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<sst xmlns="http://schemas.openxmlformats.org/spreadsheetml/2006/main" count="528" uniqueCount="528">
  <si>
    <t>1704300218</t>
  </si>
  <si>
    <t>徐亚</t>
  </si>
  <si>
    <t>1916020403</t>
  </si>
  <si>
    <t>方天翼</t>
  </si>
  <si>
    <t>1912110612</t>
  </si>
  <si>
    <t>雷靖宇</t>
  </si>
  <si>
    <t>1901160117</t>
  </si>
  <si>
    <t>王孔琛</t>
  </si>
  <si>
    <t>1908060221</t>
  </si>
  <si>
    <t>韦冠兵</t>
  </si>
  <si>
    <t>1902150315</t>
  </si>
  <si>
    <t>曲远</t>
  </si>
  <si>
    <t>1903180516</t>
  </si>
  <si>
    <t>王云风</t>
  </si>
  <si>
    <t>1903180623</t>
  </si>
  <si>
    <t>杨宇恒</t>
  </si>
  <si>
    <t>1906200108</t>
  </si>
  <si>
    <t>彭昱昊</t>
  </si>
  <si>
    <t>1906211416</t>
  </si>
  <si>
    <t>龙哲</t>
  </si>
  <si>
    <t>1906211429</t>
  </si>
  <si>
    <t>翟俊博</t>
  </si>
  <si>
    <t>1710040110</t>
  </si>
  <si>
    <t>马海玉</t>
  </si>
  <si>
    <t>1710040116</t>
  </si>
  <si>
    <t>王佳晨</t>
  </si>
  <si>
    <t>1710040123</t>
  </si>
  <si>
    <t>张颖</t>
  </si>
  <si>
    <t>1810040118</t>
  </si>
  <si>
    <t>吴文涛</t>
  </si>
  <si>
    <t>1810040120</t>
  </si>
  <si>
    <t>许浩</t>
  </si>
  <si>
    <t>1802150204</t>
  </si>
  <si>
    <t>陈雨霖</t>
  </si>
  <si>
    <t>1806211220</t>
  </si>
  <si>
    <t>吴欣怡</t>
  </si>
  <si>
    <t>1804300332</t>
  </si>
  <si>
    <t>肖如梦</t>
  </si>
  <si>
    <t>1804300126</t>
  </si>
  <si>
    <t>唐熠东</t>
  </si>
  <si>
    <t>1802151004</t>
  </si>
  <si>
    <t>甘腾</t>
  </si>
  <si>
    <t>1806210911</t>
  </si>
  <si>
    <t>孟玉</t>
  </si>
  <si>
    <t>1806211004</t>
  </si>
  <si>
    <t>杜超</t>
  </si>
  <si>
    <t>1806211006</t>
  </si>
  <si>
    <t>关淇升</t>
  </si>
  <si>
    <t>1802151427</t>
  </si>
  <si>
    <t>张学谦</t>
  </si>
  <si>
    <t>1803181407</t>
  </si>
  <si>
    <t>黄祎琪</t>
  </si>
  <si>
    <t>1806210316</t>
  </si>
  <si>
    <t>唐楚桐</t>
  </si>
  <si>
    <t>1806210329</t>
  </si>
  <si>
    <t>周一波</t>
  </si>
  <si>
    <t>1806211519</t>
  </si>
  <si>
    <t>王文智</t>
  </si>
  <si>
    <t>1803180810</t>
  </si>
  <si>
    <t>郭思成</t>
  </si>
  <si>
    <t>1806210804</t>
  </si>
  <si>
    <t>董佳坤</t>
  </si>
  <si>
    <t>1810040107</t>
  </si>
  <si>
    <t>李同林</t>
  </si>
  <si>
    <t>1803180604</t>
  </si>
  <si>
    <t>陈天琪</t>
  </si>
  <si>
    <t>赵天浩</t>
  </si>
  <si>
    <t>许明慧</t>
  </si>
  <si>
    <t>沈奕波</t>
  </si>
  <si>
    <t>吴凡</t>
  </si>
  <si>
    <t>朱子非</t>
  </si>
  <si>
    <t>资康颖</t>
  </si>
  <si>
    <t>张旭辉</t>
  </si>
  <si>
    <t>杨云帆</t>
  </si>
  <si>
    <t>r20180106</t>
  </si>
  <si>
    <t>黄一铭</t>
  </si>
  <si>
    <t>r20180108</t>
  </si>
  <si>
    <t>张雅涵</t>
  </si>
  <si>
    <t>r20180109</t>
  </si>
  <si>
    <t>陈思雨</t>
  </si>
  <si>
    <t>r20180112</t>
  </si>
  <si>
    <t>巴永勋</t>
  </si>
  <si>
    <t>r20180113</t>
  </si>
  <si>
    <t>龚澄怀</t>
  </si>
  <si>
    <t>r20180116</t>
  </si>
  <si>
    <t>李莱恩</t>
  </si>
  <si>
    <t>r20180117</t>
  </si>
  <si>
    <t>谢钰岍</t>
  </si>
  <si>
    <t>r20180125</t>
  </si>
  <si>
    <t>王钰斌</t>
  </si>
  <si>
    <t>r20180126</t>
  </si>
  <si>
    <t>王知凡</t>
  </si>
  <si>
    <t>r20180120</t>
  </si>
  <si>
    <t>胡芯艺</t>
  </si>
  <si>
    <t>r20180122</t>
  </si>
  <si>
    <t>徐诺</t>
  </si>
  <si>
    <t>r20180123</t>
  </si>
  <si>
    <t>付嘉佳</t>
  </si>
  <si>
    <t>r20180119</t>
  </si>
  <si>
    <t>黄欣蕊</t>
  </si>
  <si>
    <t>r20180130</t>
  </si>
  <si>
    <t>柳昊阳</t>
  </si>
  <si>
    <t>r20180128</t>
  </si>
  <si>
    <t>叶锦程</t>
  </si>
  <si>
    <t>r20180131</t>
  </si>
  <si>
    <t>刘瑞希</t>
  </si>
  <si>
    <t>r20180104</t>
  </si>
  <si>
    <t>赵芷娴</t>
  </si>
  <si>
    <t>r20180203</t>
  </si>
  <si>
    <t>林睿洋</t>
  </si>
  <si>
    <t>r20180207</t>
  </si>
  <si>
    <t>叶嘉益</t>
  </si>
  <si>
    <t>r20180209</t>
  </si>
  <si>
    <t>李正扬</t>
  </si>
  <si>
    <t>r20180210</t>
  </si>
  <si>
    <t>钟诗晨</t>
  </si>
  <si>
    <t>r20180211</t>
  </si>
  <si>
    <t>贺杨跃</t>
  </si>
  <si>
    <t>r20180217</t>
  </si>
  <si>
    <t>陶熙诚</t>
  </si>
  <si>
    <t>r20180218</t>
  </si>
  <si>
    <t>唐一洋</t>
  </si>
  <si>
    <t>r20180219</t>
  </si>
  <si>
    <t>付文杰</t>
  </si>
  <si>
    <t>r20180222</t>
  </si>
  <si>
    <t>蔡家诚</t>
  </si>
  <si>
    <t>r20180206</t>
  </si>
  <si>
    <t>李悦涵</t>
  </si>
  <si>
    <t>r20180214</t>
  </si>
  <si>
    <t>张馨瑶</t>
  </si>
  <si>
    <t>r20180215</t>
  </si>
  <si>
    <t>左翊君</t>
  </si>
  <si>
    <t>r20180216</t>
  </si>
  <si>
    <t>陈美仑</t>
  </si>
  <si>
    <t>r20180224</t>
  </si>
  <si>
    <t>丁煜雯</t>
  </si>
  <si>
    <t>r20180225</t>
  </si>
  <si>
    <t>刘奕婷</t>
  </si>
  <si>
    <t>r20180223</t>
  </si>
  <si>
    <t>向念茹</t>
  </si>
  <si>
    <t>r20180228</t>
  </si>
  <si>
    <t>何林果</t>
  </si>
  <si>
    <t>r20180227</t>
  </si>
  <si>
    <t>张诗菡</t>
  </si>
  <si>
    <t>r20180230</t>
  </si>
  <si>
    <t>彭若茜</t>
  </si>
  <si>
    <t>r20180231</t>
  </si>
  <si>
    <t>吴雨喧</t>
  </si>
  <si>
    <t>r20180232</t>
  </si>
  <si>
    <t>龚辰瑞</t>
  </si>
  <si>
    <t>r20180302</t>
  </si>
  <si>
    <t>张莎睿</t>
  </si>
  <si>
    <t>r20180304</t>
  </si>
  <si>
    <t>王铭伍</t>
  </si>
  <si>
    <t>r20180305</t>
  </si>
  <si>
    <t>王侯芷墨</t>
  </si>
  <si>
    <t>r20180307</t>
  </si>
  <si>
    <t>李智悦</t>
  </si>
  <si>
    <t>r20180308</t>
  </si>
  <si>
    <t>刘聘菡</t>
  </si>
  <si>
    <t>r20180310</t>
  </si>
  <si>
    <t>黄玉衡</t>
  </si>
  <si>
    <t>r20180311</t>
  </si>
  <si>
    <t>夏一宁</t>
  </si>
  <si>
    <t>r20180314</t>
  </si>
  <si>
    <t>邱铭惜</t>
  </si>
  <si>
    <t>r20180313</t>
  </si>
  <si>
    <t>李畅</t>
  </si>
  <si>
    <t>r20180315</t>
  </si>
  <si>
    <t>戴智兵</t>
  </si>
  <si>
    <t>r20180316</t>
  </si>
  <si>
    <t>周嘉瑗</t>
  </si>
  <si>
    <t>r20180318</t>
  </si>
  <si>
    <t>邵文岐</t>
  </si>
  <si>
    <t>r20180319</t>
  </si>
  <si>
    <t>陈思豫</t>
  </si>
  <si>
    <t>r20180320</t>
  </si>
  <si>
    <t>谢子模</t>
  </si>
  <si>
    <t>r20180321</t>
  </si>
  <si>
    <t>汪骏杰</t>
  </si>
  <si>
    <t>r20180323</t>
  </si>
  <si>
    <t>周歆然</t>
  </si>
  <si>
    <t>r20180325</t>
  </si>
  <si>
    <t>丁致言</t>
  </si>
  <si>
    <t>r20180326</t>
  </si>
  <si>
    <t>黄致行</t>
  </si>
  <si>
    <t>r20180327</t>
  </si>
  <si>
    <t>郑修齐</t>
  </si>
  <si>
    <t>r20180329</t>
  </si>
  <si>
    <t>王英杰</t>
  </si>
  <si>
    <t>r20180328</t>
  </si>
  <si>
    <t>吴橙子</t>
  </si>
  <si>
    <t>r20180339</t>
  </si>
  <si>
    <t>郭金钊</t>
  </si>
  <si>
    <t>r20180331</t>
  </si>
  <si>
    <t>李若熙</t>
  </si>
  <si>
    <t>r20180312</t>
  </si>
  <si>
    <t>卢仪晨</t>
  </si>
  <si>
    <t>r20180332</t>
  </si>
  <si>
    <t>赵培源</t>
  </si>
  <si>
    <t>r20180338</t>
  </si>
  <si>
    <t>蔡庆同</t>
  </si>
  <si>
    <t>r20170102</t>
  </si>
  <si>
    <t>陈奕昕</t>
  </si>
  <si>
    <t>r20170106</t>
  </si>
  <si>
    <t>罗瑾萱</t>
  </si>
  <si>
    <t>r20170117</t>
  </si>
  <si>
    <t>许智宸</t>
  </si>
  <si>
    <t>r20170119</t>
  </si>
  <si>
    <t>王枭飞</t>
  </si>
  <si>
    <t>r20170121</t>
  </si>
  <si>
    <t>陈柠墨</t>
  </si>
  <si>
    <t>r20170123</t>
  </si>
  <si>
    <t>饶可轩</t>
  </si>
  <si>
    <t>r20170129</t>
  </si>
  <si>
    <t>熊锶源</t>
  </si>
  <si>
    <t>r20170133</t>
  </si>
  <si>
    <t>鄢紫宸</t>
  </si>
  <si>
    <t>r20170109</t>
  </si>
  <si>
    <t>陈彦杰</t>
  </si>
  <si>
    <t>r20170111</t>
  </si>
  <si>
    <t>马晓俊</t>
  </si>
  <si>
    <t>r20170118</t>
  </si>
  <si>
    <t>杨子凡</t>
  </si>
  <si>
    <t>r20170120</t>
  </si>
  <si>
    <t>赵奕晴</t>
  </si>
  <si>
    <t>r20170124</t>
  </si>
  <si>
    <t>刘雨漫</t>
  </si>
  <si>
    <t>r20170135</t>
  </si>
  <si>
    <t>马思藟</t>
  </si>
  <si>
    <t>r20170136</t>
  </si>
  <si>
    <t>马思蕊</t>
  </si>
  <si>
    <t>r20170205</t>
  </si>
  <si>
    <t>霍天然</t>
  </si>
  <si>
    <t>r20170235</t>
  </si>
  <si>
    <t>李诣涵</t>
  </si>
  <si>
    <t>r20170216</t>
  </si>
  <si>
    <t>汪宸宇</t>
  </si>
  <si>
    <t>r20170215</t>
  </si>
  <si>
    <t>王昕怡</t>
  </si>
  <si>
    <t>r20170236</t>
  </si>
  <si>
    <t>林行晟</t>
  </si>
  <si>
    <t>r20170238</t>
  </si>
  <si>
    <t>刘梓薇</t>
  </si>
  <si>
    <t>r20170218</t>
  </si>
  <si>
    <t>何雨航</t>
  </si>
  <si>
    <t>r20170220</t>
  </si>
  <si>
    <t>朱乐宸</t>
  </si>
  <si>
    <t>r20170237</t>
  </si>
  <si>
    <t>华郝硕</t>
  </si>
  <si>
    <t>r20170228</t>
  </si>
  <si>
    <t>李梓宸</t>
  </si>
  <si>
    <t>r20170225</t>
  </si>
  <si>
    <t>李家琪</t>
  </si>
  <si>
    <t>r20170217</t>
  </si>
  <si>
    <t>梅家瑞</t>
  </si>
  <si>
    <t>r20170204</t>
  </si>
  <si>
    <t>李佳瑞</t>
  </si>
  <si>
    <t>r20160102</t>
  </si>
  <si>
    <t>李  凝</t>
  </si>
  <si>
    <t>r20160126</t>
  </si>
  <si>
    <t>黄俊达</t>
  </si>
  <si>
    <t>r20160130</t>
  </si>
  <si>
    <t>黄鼎耀</t>
  </si>
  <si>
    <t>r20160104</t>
  </si>
  <si>
    <t>耿梓涵</t>
  </si>
  <si>
    <t>r20160208</t>
  </si>
  <si>
    <t>杨芸垚</t>
  </si>
  <si>
    <t>r20160210</t>
  </si>
  <si>
    <t>黄诗岳</t>
  </si>
  <si>
    <t>r20160215</t>
  </si>
  <si>
    <t>徐慕礼</t>
  </si>
  <si>
    <t>r20160220</t>
  </si>
  <si>
    <t>邓云惜</t>
  </si>
  <si>
    <t>r20160222</t>
  </si>
  <si>
    <t>潘跃霖</t>
  </si>
  <si>
    <t>r20160224</t>
  </si>
  <si>
    <t>刘城熙</t>
  </si>
  <si>
    <t>r20160226</t>
  </si>
  <si>
    <t>王宁溪</t>
  </si>
  <si>
    <t>r20160230</t>
  </si>
  <si>
    <t>赵锦希</t>
  </si>
  <si>
    <t>r20160212</t>
  </si>
  <si>
    <t>付园园</t>
  </si>
  <si>
    <t>r20160239</t>
  </si>
  <si>
    <t>商瑞诗</t>
  </si>
  <si>
    <t>r20180114</t>
  </si>
  <si>
    <t>吴思然</t>
  </si>
  <si>
    <t>r20180127</t>
  </si>
  <si>
    <t>危思颖</t>
  </si>
  <si>
    <t>r20180118</t>
  </si>
  <si>
    <t>陈懿荣</t>
  </si>
  <si>
    <t>r20180124</t>
  </si>
  <si>
    <t>舒歆然</t>
  </si>
  <si>
    <t>r20180208</t>
  </si>
  <si>
    <t>龚悦诚</t>
  </si>
  <si>
    <t>r20180212</t>
  </si>
  <si>
    <t>李铭泽</t>
  </si>
  <si>
    <t>r20180213</t>
  </si>
  <si>
    <t>吴予恒</t>
  </si>
  <si>
    <t>r20180220</t>
  </si>
  <si>
    <t>杨依诺</t>
  </si>
  <si>
    <t>r20180309</t>
  </si>
  <si>
    <t>曹智雅</t>
  </si>
  <si>
    <t>r20170116</t>
  </si>
  <si>
    <t>何佳怡</t>
  </si>
  <si>
    <t>r20170125</t>
  </si>
  <si>
    <t>姜景怡</t>
  </si>
  <si>
    <t>r20170127</t>
  </si>
  <si>
    <t>谭采轩</t>
  </si>
  <si>
    <t>r20170130</t>
  </si>
  <si>
    <t>王天琪</t>
  </si>
  <si>
    <t>r20170107</t>
  </si>
  <si>
    <t>肖悠然</t>
  </si>
  <si>
    <t>r20170110</t>
  </si>
  <si>
    <t>杨子浩</t>
  </si>
  <si>
    <t>r20170112</t>
  </si>
  <si>
    <t>胡毅珂</t>
  </si>
  <si>
    <t>r20170114</t>
  </si>
  <si>
    <t>杨千禾</t>
  </si>
  <si>
    <t>r20170113</t>
  </si>
  <si>
    <t>杨千墨</t>
  </si>
  <si>
    <t>r20170126</t>
  </si>
  <si>
    <t>钟楚雯</t>
  </si>
  <si>
    <t>r20170128</t>
  </si>
  <si>
    <t>金胜熙</t>
  </si>
  <si>
    <t>r20170223</t>
  </si>
  <si>
    <t>刘子渝</t>
  </si>
  <si>
    <t>r20170226</t>
  </si>
  <si>
    <t>王思危</t>
  </si>
  <si>
    <t>r20170234</t>
  </si>
  <si>
    <t>李晨冉</t>
  </si>
  <si>
    <t>r20160116</t>
  </si>
  <si>
    <t>赵艺沛</t>
  </si>
  <si>
    <t>r20160122</t>
  </si>
  <si>
    <t>杜宇翔</t>
  </si>
  <si>
    <t>r20160136</t>
  </si>
  <si>
    <t>覃一珺</t>
  </si>
  <si>
    <t>r20160144</t>
  </si>
  <si>
    <t>刘杰睿</t>
  </si>
  <si>
    <t>r20160221</t>
  </si>
  <si>
    <t>杨浩朗</t>
  </si>
  <si>
    <t>r20160235</t>
  </si>
  <si>
    <t>刘梓涵</t>
  </si>
  <si>
    <t>r20180121</t>
  </si>
  <si>
    <t>杨中珺</t>
  </si>
  <si>
    <t>r20180322</t>
  </si>
  <si>
    <t>涂佳宜</t>
  </si>
  <si>
    <t>r20180324</t>
  </si>
  <si>
    <t>李潮阳</t>
  </si>
  <si>
    <t>r20170131</t>
  </si>
  <si>
    <t>吴锦文</t>
  </si>
  <si>
    <t>r20170231</t>
  </si>
  <si>
    <t>吴天铎</t>
  </si>
  <si>
    <t>r20170229</t>
  </si>
  <si>
    <t>程心悦</t>
  </si>
  <si>
    <t>r20170213</t>
  </si>
  <si>
    <t>宋俊希</t>
  </si>
  <si>
    <t>r20160120</t>
  </si>
  <si>
    <t>秦泽杰</t>
  </si>
  <si>
    <t>r20160121</t>
  </si>
  <si>
    <t>秦淑杰</t>
  </si>
  <si>
    <t>r20160134</t>
  </si>
  <si>
    <t>蒋博明</t>
  </si>
  <si>
    <t>r20160217</t>
  </si>
  <si>
    <t>薄奕辰</t>
  </si>
  <si>
    <t>r20160227</t>
  </si>
  <si>
    <t>黄逸然</t>
  </si>
  <si>
    <t>r20160228</t>
  </si>
  <si>
    <t>杨致远</t>
  </si>
  <si>
    <t>r20160229</t>
  </si>
  <si>
    <t>许宁悦</t>
  </si>
  <si>
    <t>r20160232</t>
  </si>
  <si>
    <t>张云燕</t>
  </si>
  <si>
    <t>r20160216</t>
  </si>
  <si>
    <t>卢歆瑶</t>
  </si>
  <si>
    <t>r20160242</t>
  </si>
  <si>
    <t>陈博文</t>
  </si>
  <si>
    <t>r20180103</t>
  </si>
  <si>
    <t>来晨希</t>
  </si>
  <si>
    <t>r20180115</t>
  </si>
  <si>
    <t>徐晨睿</t>
  </si>
  <si>
    <t>r20180202</t>
  </si>
  <si>
    <t>黄睿泽</t>
  </si>
  <si>
    <t>r20180229</t>
  </si>
  <si>
    <t>皮歆蕊</t>
  </si>
  <si>
    <t>r20170108</t>
  </si>
  <si>
    <t>李柯穆</t>
  </si>
  <si>
    <t>r20170202</t>
  </si>
  <si>
    <t>王梓涵</t>
  </si>
  <si>
    <t>r20170203</t>
  </si>
  <si>
    <t>王梓熙</t>
  </si>
  <si>
    <t>r20170224</t>
  </si>
  <si>
    <t>屈嘉晨</t>
  </si>
  <si>
    <t>r20160123</t>
  </si>
  <si>
    <t>陈辰睿</t>
  </si>
  <si>
    <t>r20160127</t>
  </si>
  <si>
    <t>龚熹</t>
  </si>
  <si>
    <t>r20160145</t>
  </si>
  <si>
    <t>张伦硕</t>
  </si>
  <si>
    <t>r20160231</t>
  </si>
  <si>
    <t>童俊皓</t>
  </si>
  <si>
    <t>r20180102</t>
  </si>
  <si>
    <t>周可欣</t>
  </si>
  <si>
    <t>r20180105</t>
  </si>
  <si>
    <t>曹宇泽</t>
  </si>
  <si>
    <t>r20180201</t>
  </si>
  <si>
    <t>邹璟然</t>
  </si>
  <si>
    <t>r20180204</t>
  </si>
  <si>
    <t>许雪涵</t>
  </si>
  <si>
    <t>r20180301</t>
  </si>
  <si>
    <t>安语熙</t>
  </si>
  <si>
    <t>r20170101</t>
  </si>
  <si>
    <t>叶梓萌</t>
  </si>
  <si>
    <t>r20170103</t>
  </si>
  <si>
    <t>王紫涵</t>
  </si>
  <si>
    <t>r20170104</t>
  </si>
  <si>
    <t>孟子聪</t>
  </si>
  <si>
    <t>r20170105</t>
  </si>
  <si>
    <t>甘一满</t>
  </si>
  <si>
    <t>r20170122</t>
  </si>
  <si>
    <t>李雨乐</t>
  </si>
  <si>
    <t>r20170201</t>
  </si>
  <si>
    <t>刘宜萱</t>
  </si>
  <si>
    <t>r20170210</t>
  </si>
  <si>
    <t>王睿康</t>
  </si>
  <si>
    <t>r20170207</t>
  </si>
  <si>
    <t>李麦子</t>
  </si>
  <si>
    <t>r20170232</t>
  </si>
  <si>
    <t>刘睿萌</t>
  </si>
  <si>
    <t>r20170211</t>
  </si>
  <si>
    <t>吴政怡</t>
  </si>
  <si>
    <t>r20170212</t>
  </si>
  <si>
    <t>马莘傜</t>
  </si>
  <si>
    <t>r20170209</t>
  </si>
  <si>
    <t>万雨熙</t>
  </si>
  <si>
    <t>r20170227</t>
  </si>
  <si>
    <t>刘毓谦</t>
  </si>
  <si>
    <t>r20170222</t>
  </si>
  <si>
    <t>陈奕然</t>
  </si>
  <si>
    <t>r20170214</t>
  </si>
  <si>
    <t>杨诗雨</t>
  </si>
  <si>
    <t>r20170230</t>
  </si>
  <si>
    <t>李澜欣</t>
  </si>
  <si>
    <t>r20160103</t>
  </si>
  <si>
    <t>赵兴泽</t>
  </si>
  <si>
    <t>r20160106</t>
  </si>
  <si>
    <t>陈嘉童</t>
  </si>
  <si>
    <t>r20160107</t>
  </si>
  <si>
    <t>陈嘉瑶</t>
  </si>
  <si>
    <t>r20160109</t>
  </si>
  <si>
    <t>张雨惟</t>
  </si>
  <si>
    <t>r20160111</t>
  </si>
  <si>
    <t>范依晨</t>
  </si>
  <si>
    <t>r20160113</t>
  </si>
  <si>
    <t>戴敬媛</t>
  </si>
  <si>
    <t>r20160114</t>
  </si>
  <si>
    <t>邹诗玥</t>
  </si>
  <si>
    <t>r20160202</t>
  </si>
  <si>
    <t>程一钒</t>
  </si>
  <si>
    <t>r20160203</t>
  </si>
  <si>
    <t>李雨檬</t>
  </si>
  <si>
    <t>r20160204</t>
  </si>
  <si>
    <t>江欣怡</t>
  </si>
  <si>
    <t>r20160205</t>
  </si>
  <si>
    <t>刘思辰</t>
  </si>
  <si>
    <t>r20160207</t>
  </si>
  <si>
    <t>李紫沫</t>
  </si>
  <si>
    <t>r20160213</t>
  </si>
  <si>
    <t>汪妙琪</t>
  </si>
  <si>
    <t>r20160218</t>
  </si>
  <si>
    <t>李培仙</t>
  </si>
  <si>
    <t>r20160219</t>
  </si>
  <si>
    <t>叶乐贤</t>
  </si>
  <si>
    <t>r20160233</t>
  </si>
  <si>
    <t>吴景逸</t>
  </si>
  <si>
    <t>r20160238</t>
  </si>
  <si>
    <t>陈奕彤</t>
  </si>
  <si>
    <t>r20180101</t>
  </si>
  <si>
    <t>龚辰乐</t>
  </si>
  <si>
    <t>r20180107</t>
  </si>
  <si>
    <t>刘彬郁</t>
  </si>
  <si>
    <t>r20170221</t>
  </si>
  <si>
    <t>宋佳琪</t>
  </si>
  <si>
    <t>r20160131</t>
  </si>
  <si>
    <t>喻晨曦</t>
  </si>
  <si>
    <t>r20180111</t>
  </si>
  <si>
    <t>孟令响</t>
  </si>
  <si>
    <t>r20180221</t>
  </si>
  <si>
    <t>段艾可可</t>
  </si>
  <si>
    <t>r20170233</t>
  </si>
  <si>
    <t>沈雅菲</t>
  </si>
  <si>
    <t>r20160135</t>
  </si>
  <si>
    <t>柯辰宇</t>
  </si>
  <si>
    <t>r20160201</t>
  </si>
  <si>
    <t>孟婖伊</t>
  </si>
  <si>
    <t>r20180110</t>
  </si>
  <si>
    <t>盛筱汐</t>
  </si>
  <si>
    <t>r20180129</t>
  </si>
  <si>
    <t>胡歌芙</t>
  </si>
  <si>
    <t>r20170132</t>
  </si>
  <si>
    <t>刘紫斌</t>
  </si>
  <si>
    <t>r20170208</t>
  </si>
  <si>
    <t>罗修泽</t>
  </si>
  <si>
    <t>r20170219</t>
  </si>
  <si>
    <t>李汐泽</t>
  </si>
  <si>
    <t>r20160110</t>
  </si>
  <si>
    <t>杨寓哲</t>
  </si>
  <si>
    <t>r20170115</t>
  </si>
  <si>
    <t>杨雨澄</t>
  </si>
  <si>
    <t>r20180303</t>
  </si>
  <si>
    <t>孙光博</t>
  </si>
  <si>
    <t>r20170134</t>
  </si>
  <si>
    <t>周雨桐</t>
  </si>
  <si>
    <t>r20160105</t>
  </si>
  <si>
    <t>田以陌</t>
  </si>
  <si>
    <t>r20160115</t>
  </si>
  <si>
    <t>方振翔</t>
  </si>
  <si>
    <t>r20160234</t>
  </si>
  <si>
    <t>尚思宇</t>
  </si>
  <si>
    <t>r20160119</t>
  </si>
  <si>
    <t>邹宛桐</t>
  </si>
  <si>
    <t>r20160143</t>
  </si>
  <si>
    <t>刘博一</t>
  </si>
  <si>
    <t>r20180205</t>
  </si>
  <si>
    <t>杨子柚</t>
  </si>
  <si>
    <t>r20180226</t>
  </si>
  <si>
    <t>徐若溪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</si>
</sst>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8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3" fillId="0" borderId="0">
      <alignment vertical="center"/>
      <protection/>
    </xf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Font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49" fontId="37" fillId="33" borderId="10" xfId="0" applyNumberFormat="1" applyFont="1" applyFill="1" applyBorder="1" applyAlignment="1">
      <alignment vertical="center"/>
    </xf>
    <xf numFmtId="49" fontId="37" fillId="0" borderId="10" xfId="0" applyNumberFormat="1" applyFont="1" applyFill="1" applyBorder="1" applyAlignment="1">
      <alignment horizontal="center" vertical="center"/>
    </xf>
    <xf numFmtId="0" fontId="37" fillId="0" borderId="10" xfId="0" applyFont="1" applyBorder="1" applyAlignment="1">
      <alignment vertical="center"/>
    </xf>
    <xf numFmtId="0" fontId="37" fillId="0" borderId="10" xfId="0" applyNumberFormat="1" applyFont="1" applyBorder="1" applyAlignment="1">
      <alignment horizontal="center" vertical="center"/>
    </xf>
    <xf numFmtId="176" fontId="37" fillId="33" borderId="10" xfId="0" applyNumberFormat="1" applyFont="1" applyFill="1" applyBorder="1" applyAlignment="1">
      <alignment vertical="center"/>
    </xf>
    <xf numFmtId="49" fontId="37" fillId="33" borderId="10" xfId="0" applyNumberFormat="1" applyFont="1" applyFill="1" applyBorder="1" applyAlignment="1">
      <alignment vertical="center" wrapText="1"/>
    </xf>
    <xf numFmtId="49" fontId="37" fillId="33" borderId="10" xfId="0" applyNumberFormat="1" applyFont="1" applyFill="1" applyBorder="1" applyAlignment="1" applyProtection="1">
      <alignment vertical="center" wrapText="1"/>
      <protection locked="0"/>
    </xf>
    <xf numFmtId="49" fontId="37" fillId="0" borderId="10" xfId="0" applyNumberFormat="1" applyFont="1" applyBorder="1" applyAlignment="1">
      <alignment vertical="top" wrapText="1"/>
    </xf>
    <xf numFmtId="0" fontId="37" fillId="0" borderId="10" xfId="0" applyFont="1" applyBorder="1" applyAlignment="1">
      <alignment vertical="top" wrapText="1"/>
    </xf>
    <xf numFmtId="0" fontId="37" fillId="0" borderId="10" xfId="0" applyFont="1" applyBorder="1" applyAlignment="1">
      <alignment horizontal="center" vertical="top" wrapText="1"/>
    </xf>
    <xf numFmtId="49" fontId="37" fillId="0" borderId="10" xfId="0" applyNumberFormat="1" applyFont="1" applyFill="1" applyBorder="1" applyAlignment="1">
      <alignment vertical="center"/>
    </xf>
    <xf numFmtId="49" fontId="37" fillId="0" borderId="10" xfId="0" applyNumberFormat="1" applyFont="1" applyFill="1" applyBorder="1" applyAlignment="1">
      <alignment/>
    </xf>
    <xf numFmtId="49" fontId="37" fillId="0" borderId="10" xfId="0" applyNumberFormat="1" applyFont="1" applyFill="1" applyBorder="1" applyAlignment="1">
      <alignment vertical="center" wrapText="1"/>
    </xf>
    <xf numFmtId="49" fontId="37" fillId="0" borderId="10" xfId="40" applyNumberFormat="1" applyFont="1" applyFill="1" applyBorder="1" applyAlignment="1">
      <alignment/>
      <protection/>
    </xf>
    <xf numFmtId="49" fontId="37" fillId="0" borderId="10" xfId="40" applyNumberFormat="1" applyFont="1" applyBorder="1" applyAlignment="1">
      <alignment horizontal="center" vertical="center"/>
      <protection/>
    </xf>
    <xf numFmtId="49" fontId="37" fillId="0" borderId="10" xfId="40" applyNumberFormat="1" applyFont="1" applyFill="1" applyBorder="1" applyAlignment="1">
      <alignment vertical="center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dxfs count="4"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8"/>
  <sheetViews>
    <sheetView tabSelected="1" zoomScalePageLayoutView="0" workbookViewId="0" topLeftCell="A109">
      <selection activeCell="A1" sqref="A1:C268"/>
    </sheetView>
  </sheetViews>
  <sheetFormatPr defaultColWidth="9.140625" defaultRowHeight="15"/>
  <cols>
    <col min="1" max="1" width="17.28125" style="4" customWidth="1"/>
    <col min="2" max="3" width="9.00390625" style="4" customWidth="1"/>
  </cols>
  <sheetData>
    <row r="1" spans="1:3" ht="19.5" customHeight="1">
      <c r="A1" s="2" t="s">
        <v>0</v>
      </c>
      <c r="B1" s="2" t="s">
        <v>1</v>
      </c>
      <c r="C1" s="6">
        <v>1350</v>
      </c>
    </row>
    <row r="2" spans="1:3" ht="19.5" customHeight="1">
      <c r="A2" s="2" t="s">
        <v>2</v>
      </c>
      <c r="B2" s="2" t="s">
        <v>3</v>
      </c>
      <c r="C2" s="6">
        <v>23320</v>
      </c>
    </row>
    <row r="3" spans="1:3" ht="19.5" customHeight="1">
      <c r="A3" s="7" t="s">
        <v>4</v>
      </c>
      <c r="B3" s="7" t="s">
        <v>5</v>
      </c>
      <c r="C3" s="6">
        <v>1350</v>
      </c>
    </row>
    <row r="4" spans="1:3" ht="19.5" customHeight="1">
      <c r="A4" s="7" t="s">
        <v>6</v>
      </c>
      <c r="B4" s="7" t="s">
        <v>7</v>
      </c>
      <c r="C4" s="6">
        <v>1350</v>
      </c>
    </row>
    <row r="5" spans="1:3" ht="19.5" customHeight="1">
      <c r="A5" s="7" t="s">
        <v>8</v>
      </c>
      <c r="B5" s="7" t="s">
        <v>9</v>
      </c>
      <c r="C5" s="6">
        <v>1350</v>
      </c>
    </row>
    <row r="6" spans="1:3" ht="19.5" customHeight="1">
      <c r="A6" s="7" t="s">
        <v>10</v>
      </c>
      <c r="B6" s="7" t="s">
        <v>11</v>
      </c>
      <c r="C6" s="6">
        <v>1350</v>
      </c>
    </row>
    <row r="7" spans="1:3" ht="19.5" customHeight="1">
      <c r="A7" s="7" t="s">
        <v>12</v>
      </c>
      <c r="B7" s="7" t="s">
        <v>13</v>
      </c>
      <c r="C7" s="6">
        <v>1350</v>
      </c>
    </row>
    <row r="8" spans="1:3" ht="19.5" customHeight="1">
      <c r="A8" s="7" t="s">
        <v>14</v>
      </c>
      <c r="B8" s="7" t="s">
        <v>15</v>
      </c>
      <c r="C8" s="6">
        <v>1350</v>
      </c>
    </row>
    <row r="9" spans="1:3" ht="19.5" customHeight="1">
      <c r="A9" s="7" t="s">
        <v>16</v>
      </c>
      <c r="B9" s="7" t="s">
        <v>17</v>
      </c>
      <c r="C9" s="6">
        <v>1350</v>
      </c>
    </row>
    <row r="10" spans="1:3" ht="19.5" customHeight="1">
      <c r="A10" s="7" t="s">
        <v>18</v>
      </c>
      <c r="B10" s="7" t="s">
        <v>19</v>
      </c>
      <c r="C10" s="6">
        <v>1350</v>
      </c>
    </row>
    <row r="11" spans="1:3" ht="19.5" customHeight="1">
      <c r="A11" s="7" t="s">
        <v>20</v>
      </c>
      <c r="B11" s="7" t="s">
        <v>21</v>
      </c>
      <c r="C11" s="6">
        <v>1350</v>
      </c>
    </row>
    <row r="12" spans="1:3" ht="19.5" customHeight="1">
      <c r="A12" s="2" t="s">
        <v>22</v>
      </c>
      <c r="B12" s="2" t="s">
        <v>23</v>
      </c>
      <c r="C12" s="6">
        <v>1350</v>
      </c>
    </row>
    <row r="13" spans="1:3" ht="19.5" customHeight="1">
      <c r="A13" s="2" t="s">
        <v>24</v>
      </c>
      <c r="B13" s="2" t="s">
        <v>25</v>
      </c>
      <c r="C13" s="6">
        <v>1350</v>
      </c>
    </row>
    <row r="14" spans="1:3" ht="19.5" customHeight="1">
      <c r="A14" s="2" t="s">
        <v>26</v>
      </c>
      <c r="B14" s="2" t="s">
        <v>27</v>
      </c>
      <c r="C14" s="6">
        <v>1350</v>
      </c>
    </row>
    <row r="15" spans="1:3" ht="19.5" customHeight="1">
      <c r="A15" s="7" t="s">
        <v>28</v>
      </c>
      <c r="B15" s="2" t="s">
        <v>29</v>
      </c>
      <c r="C15" s="6">
        <v>1350</v>
      </c>
    </row>
    <row r="16" spans="1:3" ht="19.5" customHeight="1">
      <c r="A16" s="7" t="s">
        <v>30</v>
      </c>
      <c r="B16" s="2" t="s">
        <v>31</v>
      </c>
      <c r="C16" s="6">
        <v>1350</v>
      </c>
    </row>
    <row r="17" spans="1:3" ht="19.5" customHeight="1">
      <c r="A17" s="7" t="s">
        <v>32</v>
      </c>
      <c r="B17" s="2" t="s">
        <v>33</v>
      </c>
      <c r="C17" s="6">
        <v>1350</v>
      </c>
    </row>
    <row r="18" spans="1:3" ht="19.5" customHeight="1">
      <c r="A18" s="7" t="s">
        <v>34</v>
      </c>
      <c r="B18" s="2" t="s">
        <v>35</v>
      </c>
      <c r="C18" s="6">
        <v>1350</v>
      </c>
    </row>
    <row r="19" spans="1:3" ht="19.5" customHeight="1">
      <c r="A19" s="7" t="s">
        <v>36</v>
      </c>
      <c r="B19" s="2" t="s">
        <v>37</v>
      </c>
      <c r="C19" s="6">
        <v>1350</v>
      </c>
    </row>
    <row r="20" spans="1:3" ht="19.5" customHeight="1">
      <c r="A20" s="7" t="s">
        <v>38</v>
      </c>
      <c r="B20" s="2" t="s">
        <v>39</v>
      </c>
      <c r="C20" s="6">
        <v>1350</v>
      </c>
    </row>
    <row r="21" spans="1:3" ht="19.5" customHeight="1">
      <c r="A21" s="8" t="s">
        <v>40</v>
      </c>
      <c r="B21" s="8" t="s">
        <v>41</v>
      </c>
      <c r="C21" s="6">
        <v>1350</v>
      </c>
    </row>
    <row r="22" spans="1:3" ht="19.5" customHeight="1">
      <c r="A22" s="8" t="s">
        <v>42</v>
      </c>
      <c r="B22" s="8" t="s">
        <v>43</v>
      </c>
      <c r="C22" s="6">
        <v>1350</v>
      </c>
    </row>
    <row r="23" spans="1:3" ht="19.5" customHeight="1">
      <c r="A23" s="8" t="s">
        <v>44</v>
      </c>
      <c r="B23" s="8" t="s">
        <v>45</v>
      </c>
      <c r="C23" s="6">
        <v>1350</v>
      </c>
    </row>
    <row r="24" spans="1:3" ht="19.5" customHeight="1">
      <c r="A24" s="8" t="s">
        <v>46</v>
      </c>
      <c r="B24" s="8" t="s">
        <v>47</v>
      </c>
      <c r="C24" s="6">
        <v>1350</v>
      </c>
    </row>
    <row r="25" spans="1:3" ht="19.5" customHeight="1">
      <c r="A25" s="8" t="s">
        <v>48</v>
      </c>
      <c r="B25" s="8" t="s">
        <v>49</v>
      </c>
      <c r="C25" s="6">
        <v>1350</v>
      </c>
    </row>
    <row r="26" spans="1:3" ht="19.5" customHeight="1">
      <c r="A26" s="8" t="s">
        <v>50</v>
      </c>
      <c r="B26" s="8" t="s">
        <v>51</v>
      </c>
      <c r="C26" s="6">
        <v>1350</v>
      </c>
    </row>
    <row r="27" spans="1:3" ht="19.5" customHeight="1">
      <c r="A27" s="8" t="s">
        <v>52</v>
      </c>
      <c r="B27" s="8" t="s">
        <v>53</v>
      </c>
      <c r="C27" s="6">
        <v>1350</v>
      </c>
    </row>
    <row r="28" spans="1:3" ht="19.5" customHeight="1">
      <c r="A28" s="8" t="s">
        <v>54</v>
      </c>
      <c r="B28" s="8" t="s">
        <v>55</v>
      </c>
      <c r="C28" s="6">
        <v>1350</v>
      </c>
    </row>
    <row r="29" spans="1:3" ht="19.5" customHeight="1">
      <c r="A29" s="8" t="s">
        <v>56</v>
      </c>
      <c r="B29" s="8" t="s">
        <v>57</v>
      </c>
      <c r="C29" s="6">
        <v>1350</v>
      </c>
    </row>
    <row r="30" spans="1:3" ht="19.5" customHeight="1">
      <c r="A30" s="8" t="s">
        <v>58</v>
      </c>
      <c r="B30" s="8" t="s">
        <v>59</v>
      </c>
      <c r="C30" s="6">
        <v>1350</v>
      </c>
    </row>
    <row r="31" spans="1:3" ht="19.5" customHeight="1">
      <c r="A31" s="8" t="s">
        <v>60</v>
      </c>
      <c r="B31" s="8" t="s">
        <v>61</v>
      </c>
      <c r="C31" s="6">
        <v>1350</v>
      </c>
    </row>
    <row r="32" spans="1:3" ht="19.5" customHeight="1">
      <c r="A32" s="8" t="s">
        <v>62</v>
      </c>
      <c r="B32" s="8" t="s">
        <v>63</v>
      </c>
      <c r="C32" s="6">
        <v>1350</v>
      </c>
    </row>
    <row r="33" spans="1:3" ht="19.5" customHeight="1">
      <c r="A33" s="8" t="s">
        <v>64</v>
      </c>
      <c r="B33" s="8" t="s">
        <v>65</v>
      </c>
      <c r="C33" s="6">
        <v>1350</v>
      </c>
    </row>
    <row r="34" spans="1:4" ht="14.25">
      <c r="A34" s="9">
        <v>1802150328</v>
      </c>
      <c r="B34" s="10" t="s">
        <v>66</v>
      </c>
      <c r="C34" s="5">
        <v>2700</v>
      </c>
      <c r="D34" s="1"/>
    </row>
    <row r="35" spans="1:4" ht="14.25">
      <c r="A35" s="9">
        <v>1802150821</v>
      </c>
      <c r="B35" s="10" t="s">
        <v>67</v>
      </c>
      <c r="C35" s="5">
        <v>1350</v>
      </c>
      <c r="D35" s="1"/>
    </row>
    <row r="36" spans="1:4" ht="14.25">
      <c r="A36" s="9">
        <v>1802151116</v>
      </c>
      <c r="B36" s="10" t="s">
        <v>68</v>
      </c>
      <c r="C36" s="5">
        <v>1350</v>
      </c>
      <c r="D36" s="1"/>
    </row>
    <row r="37" spans="1:4" ht="14.25">
      <c r="A37" s="9">
        <v>1803180822</v>
      </c>
      <c r="B37" s="10" t="s">
        <v>69</v>
      </c>
      <c r="C37" s="5">
        <v>2700</v>
      </c>
      <c r="D37" s="1"/>
    </row>
    <row r="38" spans="1:4" ht="14.25">
      <c r="A38" s="9">
        <v>1803180329</v>
      </c>
      <c r="B38" s="10" t="s">
        <v>70</v>
      </c>
      <c r="C38" s="5">
        <v>2700</v>
      </c>
      <c r="D38" s="1"/>
    </row>
    <row r="39" spans="1:4" ht="14.25">
      <c r="A39" s="9">
        <v>1806210430</v>
      </c>
      <c r="B39" s="10" t="s">
        <v>71</v>
      </c>
      <c r="C39" s="5">
        <v>1350</v>
      </c>
      <c r="D39" s="1"/>
    </row>
    <row r="40" spans="1:4" ht="14.25">
      <c r="A40" s="11">
        <v>1803181227</v>
      </c>
      <c r="B40" s="10" t="s">
        <v>72</v>
      </c>
      <c r="C40" s="5">
        <v>2025</v>
      </c>
      <c r="D40" s="1"/>
    </row>
    <row r="41" spans="1:4" ht="14.25">
      <c r="A41" s="11">
        <v>1806211223</v>
      </c>
      <c r="B41" s="10" t="s">
        <v>73</v>
      </c>
      <c r="C41" s="5">
        <v>2025</v>
      </c>
      <c r="D41" s="1"/>
    </row>
    <row r="42" spans="1:3" ht="14.25">
      <c r="A42" s="12" t="s">
        <v>74</v>
      </c>
      <c r="B42" s="12" t="s">
        <v>75</v>
      </c>
      <c r="C42" s="3">
        <v>90</v>
      </c>
    </row>
    <row r="43" spans="1:3" ht="14.25">
      <c r="A43" s="12" t="s">
        <v>76</v>
      </c>
      <c r="B43" s="12" t="s">
        <v>77</v>
      </c>
      <c r="C43" s="3">
        <v>345</v>
      </c>
    </row>
    <row r="44" spans="1:3" ht="14.25">
      <c r="A44" s="12" t="s">
        <v>78</v>
      </c>
      <c r="B44" s="12" t="s">
        <v>79</v>
      </c>
      <c r="C44" s="3">
        <v>390</v>
      </c>
    </row>
    <row r="45" spans="1:3" ht="14.25">
      <c r="A45" s="12" t="s">
        <v>80</v>
      </c>
      <c r="B45" s="12" t="s">
        <v>81</v>
      </c>
      <c r="C45" s="3">
        <v>225</v>
      </c>
    </row>
    <row r="46" spans="1:3" ht="14.25">
      <c r="A46" s="12" t="s">
        <v>82</v>
      </c>
      <c r="B46" s="12" t="s">
        <v>83</v>
      </c>
      <c r="C46" s="3">
        <v>90</v>
      </c>
    </row>
    <row r="47" spans="1:3" ht="14.25">
      <c r="A47" s="12" t="s">
        <v>84</v>
      </c>
      <c r="B47" s="12" t="s">
        <v>85</v>
      </c>
      <c r="C47" s="3">
        <v>345</v>
      </c>
    </row>
    <row r="48" spans="1:3" ht="14.25">
      <c r="A48" s="12" t="s">
        <v>86</v>
      </c>
      <c r="B48" s="12" t="s">
        <v>87</v>
      </c>
      <c r="C48" s="3">
        <v>120</v>
      </c>
    </row>
    <row r="49" spans="1:3" ht="14.25">
      <c r="A49" s="12" t="s">
        <v>88</v>
      </c>
      <c r="B49" s="12" t="s">
        <v>89</v>
      </c>
      <c r="C49" s="3">
        <v>45</v>
      </c>
    </row>
    <row r="50" spans="1:3" ht="14.25">
      <c r="A50" s="12" t="s">
        <v>90</v>
      </c>
      <c r="B50" s="12" t="s">
        <v>91</v>
      </c>
      <c r="C50" s="3">
        <v>360</v>
      </c>
    </row>
    <row r="51" spans="1:3" ht="14.25">
      <c r="A51" s="12" t="s">
        <v>92</v>
      </c>
      <c r="B51" s="12" t="s">
        <v>93</v>
      </c>
      <c r="C51" s="3">
        <v>375</v>
      </c>
    </row>
    <row r="52" spans="1:3" ht="14.25">
      <c r="A52" s="12" t="s">
        <v>94</v>
      </c>
      <c r="B52" s="12" t="s">
        <v>95</v>
      </c>
      <c r="C52" s="3">
        <v>45</v>
      </c>
    </row>
    <row r="53" spans="1:3" ht="14.25">
      <c r="A53" s="12" t="s">
        <v>96</v>
      </c>
      <c r="B53" s="12" t="s">
        <v>97</v>
      </c>
      <c r="C53" s="3">
        <v>135</v>
      </c>
    </row>
    <row r="54" spans="1:3" ht="14.25">
      <c r="A54" s="12" t="s">
        <v>98</v>
      </c>
      <c r="B54" s="12" t="s">
        <v>99</v>
      </c>
      <c r="C54" s="3">
        <v>300</v>
      </c>
    </row>
    <row r="55" spans="1:3" ht="14.25">
      <c r="A55" s="12" t="s">
        <v>100</v>
      </c>
      <c r="B55" s="12" t="s">
        <v>101</v>
      </c>
      <c r="C55" s="3">
        <v>555</v>
      </c>
    </row>
    <row r="56" spans="1:3" ht="14.25">
      <c r="A56" s="12" t="s">
        <v>102</v>
      </c>
      <c r="B56" s="12" t="s">
        <v>103</v>
      </c>
      <c r="C56" s="3">
        <v>480</v>
      </c>
    </row>
    <row r="57" spans="1:3" ht="14.25">
      <c r="A57" s="12" t="s">
        <v>104</v>
      </c>
      <c r="B57" s="12" t="s">
        <v>105</v>
      </c>
      <c r="C57" s="3">
        <v>240</v>
      </c>
    </row>
    <row r="58" spans="1:3" ht="14.25">
      <c r="A58" s="12" t="s">
        <v>106</v>
      </c>
      <c r="B58" s="12" t="s">
        <v>107</v>
      </c>
      <c r="C58" s="3">
        <v>15</v>
      </c>
    </row>
    <row r="59" spans="1:3" ht="14.25">
      <c r="A59" s="12" t="s">
        <v>108</v>
      </c>
      <c r="B59" s="13" t="s">
        <v>109</v>
      </c>
      <c r="C59" s="3">
        <v>480</v>
      </c>
    </row>
    <row r="60" spans="1:3" ht="14.25">
      <c r="A60" s="12" t="s">
        <v>110</v>
      </c>
      <c r="B60" s="13" t="s">
        <v>111</v>
      </c>
      <c r="C60" s="3">
        <v>195</v>
      </c>
    </row>
    <row r="61" spans="1:3" ht="14.25">
      <c r="A61" s="12" t="s">
        <v>112</v>
      </c>
      <c r="B61" s="13" t="s">
        <v>113</v>
      </c>
      <c r="C61" s="3">
        <v>75</v>
      </c>
    </row>
    <row r="62" spans="1:3" ht="14.25">
      <c r="A62" s="12" t="s">
        <v>114</v>
      </c>
      <c r="B62" s="13" t="s">
        <v>115</v>
      </c>
      <c r="C62" s="3">
        <v>555</v>
      </c>
    </row>
    <row r="63" spans="1:3" ht="14.25">
      <c r="A63" s="12" t="s">
        <v>116</v>
      </c>
      <c r="B63" s="13" t="s">
        <v>117</v>
      </c>
      <c r="C63" s="3">
        <v>165</v>
      </c>
    </row>
    <row r="64" spans="1:3" ht="14.25">
      <c r="A64" s="12" t="s">
        <v>118</v>
      </c>
      <c r="B64" s="13" t="s">
        <v>119</v>
      </c>
      <c r="C64" s="3">
        <v>90</v>
      </c>
    </row>
    <row r="65" spans="1:3" ht="14.25">
      <c r="A65" s="12" t="s">
        <v>120</v>
      </c>
      <c r="B65" s="13" t="s">
        <v>121</v>
      </c>
      <c r="C65" s="3">
        <v>120</v>
      </c>
    </row>
    <row r="66" spans="1:3" ht="14.25">
      <c r="A66" s="12" t="s">
        <v>122</v>
      </c>
      <c r="B66" s="13" t="s">
        <v>123</v>
      </c>
      <c r="C66" s="3">
        <v>465</v>
      </c>
    </row>
    <row r="67" spans="1:3" ht="14.25">
      <c r="A67" s="12" t="s">
        <v>124</v>
      </c>
      <c r="B67" s="13" t="s">
        <v>125</v>
      </c>
      <c r="C67" s="3">
        <v>30</v>
      </c>
    </row>
    <row r="68" spans="1:3" ht="14.25">
      <c r="A68" s="12" t="s">
        <v>126</v>
      </c>
      <c r="B68" s="13" t="s">
        <v>127</v>
      </c>
      <c r="C68" s="3">
        <v>300</v>
      </c>
    </row>
    <row r="69" spans="1:3" ht="14.25">
      <c r="A69" s="12" t="s">
        <v>128</v>
      </c>
      <c r="B69" s="13" t="s">
        <v>129</v>
      </c>
      <c r="C69" s="3">
        <v>855</v>
      </c>
    </row>
    <row r="70" spans="1:3" ht="14.25">
      <c r="A70" s="12" t="s">
        <v>130</v>
      </c>
      <c r="B70" s="13" t="s">
        <v>131</v>
      </c>
      <c r="C70" s="3">
        <v>600</v>
      </c>
    </row>
    <row r="71" spans="1:3" ht="14.25">
      <c r="A71" s="12" t="s">
        <v>132</v>
      </c>
      <c r="B71" s="13" t="s">
        <v>133</v>
      </c>
      <c r="C71" s="3">
        <v>195</v>
      </c>
    </row>
    <row r="72" spans="1:3" ht="14.25">
      <c r="A72" s="12" t="s">
        <v>134</v>
      </c>
      <c r="B72" s="13" t="s">
        <v>135</v>
      </c>
      <c r="C72" s="3">
        <v>390</v>
      </c>
    </row>
    <row r="73" spans="1:3" ht="14.25">
      <c r="A73" s="12" t="s">
        <v>136</v>
      </c>
      <c r="B73" s="13" t="s">
        <v>137</v>
      </c>
      <c r="C73" s="3">
        <v>345</v>
      </c>
    </row>
    <row r="74" spans="1:3" ht="14.25">
      <c r="A74" s="12" t="s">
        <v>138</v>
      </c>
      <c r="B74" s="13" t="s">
        <v>139</v>
      </c>
      <c r="C74" s="3">
        <v>570</v>
      </c>
    </row>
    <row r="75" spans="1:3" ht="14.25">
      <c r="A75" s="12" t="s">
        <v>140</v>
      </c>
      <c r="B75" s="13" t="s">
        <v>141</v>
      </c>
      <c r="C75" s="3">
        <v>270</v>
      </c>
    </row>
    <row r="76" spans="1:3" ht="14.25">
      <c r="A76" s="12" t="s">
        <v>142</v>
      </c>
      <c r="B76" s="13" t="s">
        <v>143</v>
      </c>
      <c r="C76" s="3">
        <v>165</v>
      </c>
    </row>
    <row r="77" spans="1:3" ht="14.25">
      <c r="A77" s="12" t="s">
        <v>144</v>
      </c>
      <c r="B77" s="14" t="s">
        <v>145</v>
      </c>
      <c r="C77" s="3">
        <v>600</v>
      </c>
    </row>
    <row r="78" spans="1:3" ht="14.25">
      <c r="A78" s="12" t="s">
        <v>146</v>
      </c>
      <c r="B78" s="14" t="s">
        <v>147</v>
      </c>
      <c r="C78" s="3">
        <v>330</v>
      </c>
    </row>
    <row r="79" spans="1:3" ht="14.25">
      <c r="A79" s="12" t="s">
        <v>148</v>
      </c>
      <c r="B79" s="12" t="s">
        <v>149</v>
      </c>
      <c r="C79" s="3">
        <v>300</v>
      </c>
    </row>
    <row r="80" spans="1:3" ht="14.25">
      <c r="A80" s="12" t="s">
        <v>150</v>
      </c>
      <c r="B80" s="13" t="s">
        <v>151</v>
      </c>
      <c r="C80" s="3">
        <v>180</v>
      </c>
    </row>
    <row r="81" spans="1:3" ht="14.25">
      <c r="A81" s="12" t="s">
        <v>152</v>
      </c>
      <c r="B81" s="13" t="s">
        <v>153</v>
      </c>
      <c r="C81" s="3">
        <v>60</v>
      </c>
    </row>
    <row r="82" spans="1:3" ht="14.25">
      <c r="A82" s="12" t="s">
        <v>154</v>
      </c>
      <c r="B82" s="13" t="s">
        <v>155</v>
      </c>
      <c r="C82" s="3">
        <v>165</v>
      </c>
    </row>
    <row r="83" spans="1:3" ht="14.25">
      <c r="A83" s="12" t="s">
        <v>156</v>
      </c>
      <c r="B83" s="13" t="s">
        <v>157</v>
      </c>
      <c r="C83" s="3">
        <v>585</v>
      </c>
    </row>
    <row r="84" spans="1:3" ht="14.25">
      <c r="A84" s="12" t="s">
        <v>158</v>
      </c>
      <c r="B84" s="13" t="s">
        <v>159</v>
      </c>
      <c r="C84" s="3">
        <v>120</v>
      </c>
    </row>
    <row r="85" spans="1:3" ht="14.25">
      <c r="A85" s="12" t="s">
        <v>160</v>
      </c>
      <c r="B85" s="13" t="s">
        <v>161</v>
      </c>
      <c r="C85" s="3">
        <v>555</v>
      </c>
    </row>
    <row r="86" spans="1:3" ht="14.25">
      <c r="A86" s="12" t="s">
        <v>162</v>
      </c>
      <c r="B86" s="13" t="s">
        <v>163</v>
      </c>
      <c r="C86" s="3">
        <v>150</v>
      </c>
    </row>
    <row r="87" spans="1:3" ht="14.25">
      <c r="A87" s="12" t="s">
        <v>164</v>
      </c>
      <c r="B87" s="13" t="s">
        <v>165</v>
      </c>
      <c r="C87" s="3">
        <v>660</v>
      </c>
    </row>
    <row r="88" spans="1:3" ht="14.25">
      <c r="A88" s="12" t="s">
        <v>166</v>
      </c>
      <c r="B88" s="13" t="s">
        <v>167</v>
      </c>
      <c r="C88" s="3">
        <v>150</v>
      </c>
    </row>
    <row r="89" spans="1:3" ht="14.25">
      <c r="A89" s="12" t="s">
        <v>168</v>
      </c>
      <c r="B89" s="13" t="s">
        <v>169</v>
      </c>
      <c r="C89" s="3">
        <v>330</v>
      </c>
    </row>
    <row r="90" spans="1:3" ht="14.25">
      <c r="A90" s="12" t="s">
        <v>170</v>
      </c>
      <c r="B90" s="13" t="s">
        <v>171</v>
      </c>
      <c r="C90" s="3">
        <v>135</v>
      </c>
    </row>
    <row r="91" spans="1:3" ht="14.25">
      <c r="A91" s="12" t="s">
        <v>172</v>
      </c>
      <c r="B91" s="13" t="s">
        <v>173</v>
      </c>
      <c r="C91" s="3">
        <v>570</v>
      </c>
    </row>
    <row r="92" spans="1:3" ht="14.25">
      <c r="A92" s="12" t="s">
        <v>174</v>
      </c>
      <c r="B92" s="13" t="s">
        <v>175</v>
      </c>
      <c r="C92" s="3">
        <v>390</v>
      </c>
    </row>
    <row r="93" spans="1:3" ht="14.25">
      <c r="A93" s="12" t="s">
        <v>176</v>
      </c>
      <c r="B93" s="13" t="s">
        <v>177</v>
      </c>
      <c r="C93" s="3">
        <v>120</v>
      </c>
    </row>
    <row r="94" spans="1:3" ht="14.25">
      <c r="A94" s="12" t="s">
        <v>178</v>
      </c>
      <c r="B94" s="13" t="s">
        <v>179</v>
      </c>
      <c r="C94" s="3">
        <v>75</v>
      </c>
    </row>
    <row r="95" spans="1:3" ht="14.25">
      <c r="A95" s="12" t="s">
        <v>180</v>
      </c>
      <c r="B95" s="13" t="s">
        <v>181</v>
      </c>
      <c r="C95" s="3">
        <v>135</v>
      </c>
    </row>
    <row r="96" spans="1:3" ht="14.25">
      <c r="A96" s="12" t="s">
        <v>182</v>
      </c>
      <c r="B96" s="13" t="s">
        <v>183</v>
      </c>
      <c r="C96" s="3">
        <v>255</v>
      </c>
    </row>
    <row r="97" spans="1:3" ht="14.25">
      <c r="A97" s="12" t="s">
        <v>184</v>
      </c>
      <c r="B97" s="13" t="s">
        <v>185</v>
      </c>
      <c r="C97" s="3">
        <v>330</v>
      </c>
    </row>
    <row r="98" spans="1:3" ht="14.25">
      <c r="A98" s="12" t="s">
        <v>186</v>
      </c>
      <c r="B98" s="13" t="s">
        <v>187</v>
      </c>
      <c r="C98" s="3">
        <v>135</v>
      </c>
    </row>
    <row r="99" spans="1:3" ht="14.25">
      <c r="A99" s="12" t="s">
        <v>188</v>
      </c>
      <c r="B99" s="13" t="s">
        <v>189</v>
      </c>
      <c r="C99" s="3">
        <v>540</v>
      </c>
    </row>
    <row r="100" spans="1:3" ht="14.25">
      <c r="A100" s="12" t="s">
        <v>190</v>
      </c>
      <c r="B100" s="13" t="s">
        <v>191</v>
      </c>
      <c r="C100" s="3">
        <v>0</v>
      </c>
    </row>
    <row r="101" spans="1:3" ht="14.25">
      <c r="A101" s="12" t="s">
        <v>192</v>
      </c>
      <c r="B101" s="13" t="s">
        <v>193</v>
      </c>
      <c r="C101" s="3">
        <v>435</v>
      </c>
    </row>
    <row r="102" spans="1:3" ht="14.25">
      <c r="A102" s="12" t="s">
        <v>194</v>
      </c>
      <c r="B102" s="13" t="s">
        <v>195</v>
      </c>
      <c r="C102" s="3">
        <v>105</v>
      </c>
    </row>
    <row r="103" spans="1:3" ht="14.25">
      <c r="A103" s="12" t="s">
        <v>196</v>
      </c>
      <c r="B103" s="13" t="s">
        <v>197</v>
      </c>
      <c r="C103" s="3">
        <v>75</v>
      </c>
    </row>
    <row r="104" spans="1:3" ht="14.25">
      <c r="A104" s="12" t="s">
        <v>198</v>
      </c>
      <c r="B104" s="13" t="s">
        <v>199</v>
      </c>
      <c r="C104" s="3">
        <v>765</v>
      </c>
    </row>
    <row r="105" spans="1:3" ht="14.25">
      <c r="A105" s="12" t="s">
        <v>200</v>
      </c>
      <c r="B105" s="13" t="s">
        <v>201</v>
      </c>
      <c r="C105" s="3">
        <v>405</v>
      </c>
    </row>
    <row r="106" spans="1:3" ht="14.25">
      <c r="A106" s="12" t="s">
        <v>202</v>
      </c>
      <c r="B106" s="13" t="s">
        <v>203</v>
      </c>
      <c r="C106" s="3">
        <v>90</v>
      </c>
    </row>
    <row r="107" spans="1:3" ht="14.25">
      <c r="A107" s="12" t="s">
        <v>204</v>
      </c>
      <c r="B107" s="13" t="s">
        <v>205</v>
      </c>
      <c r="C107" s="3">
        <v>300</v>
      </c>
    </row>
    <row r="108" spans="1:3" ht="14.25">
      <c r="A108" s="12" t="s">
        <v>206</v>
      </c>
      <c r="B108" s="13" t="s">
        <v>207</v>
      </c>
      <c r="C108" s="3">
        <v>75</v>
      </c>
    </row>
    <row r="109" spans="1:3" ht="14.25">
      <c r="A109" s="12" t="s">
        <v>208</v>
      </c>
      <c r="B109" s="13" t="s">
        <v>209</v>
      </c>
      <c r="C109" s="3">
        <v>210</v>
      </c>
    </row>
    <row r="110" spans="1:3" ht="14.25">
      <c r="A110" s="12" t="s">
        <v>210</v>
      </c>
      <c r="B110" s="13" t="s">
        <v>211</v>
      </c>
      <c r="C110" s="3">
        <v>45</v>
      </c>
    </row>
    <row r="111" spans="1:3" ht="14.25">
      <c r="A111" s="12" t="s">
        <v>212</v>
      </c>
      <c r="B111" s="13" t="s">
        <v>213</v>
      </c>
      <c r="C111" s="3">
        <v>180</v>
      </c>
    </row>
    <row r="112" spans="1:3" ht="14.25">
      <c r="A112" s="12" t="s">
        <v>214</v>
      </c>
      <c r="B112" s="13" t="s">
        <v>215</v>
      </c>
      <c r="C112" s="3">
        <v>105</v>
      </c>
    </row>
    <row r="113" spans="1:3" ht="14.25">
      <c r="A113" s="12" t="s">
        <v>216</v>
      </c>
      <c r="B113" s="13" t="s">
        <v>217</v>
      </c>
      <c r="C113" s="3">
        <v>165</v>
      </c>
    </row>
    <row r="114" spans="1:3" ht="14.25">
      <c r="A114" s="12" t="s">
        <v>218</v>
      </c>
      <c r="B114" s="13" t="s">
        <v>219</v>
      </c>
      <c r="C114" s="3">
        <v>285</v>
      </c>
    </row>
    <row r="115" spans="1:3" ht="14.25">
      <c r="A115" s="12" t="s">
        <v>220</v>
      </c>
      <c r="B115" s="13" t="s">
        <v>221</v>
      </c>
      <c r="C115" s="3">
        <v>90</v>
      </c>
    </row>
    <row r="116" spans="1:3" ht="14.25">
      <c r="A116" s="12" t="s">
        <v>222</v>
      </c>
      <c r="B116" s="13" t="s">
        <v>223</v>
      </c>
      <c r="C116" s="3">
        <v>240</v>
      </c>
    </row>
    <row r="117" spans="1:3" ht="14.25">
      <c r="A117" s="12" t="s">
        <v>224</v>
      </c>
      <c r="B117" s="13" t="s">
        <v>225</v>
      </c>
      <c r="C117" s="3">
        <v>45</v>
      </c>
    </row>
    <row r="118" spans="1:3" ht="14.25">
      <c r="A118" s="12" t="s">
        <v>226</v>
      </c>
      <c r="B118" s="13" t="s">
        <v>227</v>
      </c>
      <c r="C118" s="3">
        <v>90</v>
      </c>
    </row>
    <row r="119" spans="1:3" ht="14.25">
      <c r="A119" s="12" t="s">
        <v>228</v>
      </c>
      <c r="B119" s="13" t="s">
        <v>229</v>
      </c>
      <c r="C119" s="3">
        <v>60</v>
      </c>
    </row>
    <row r="120" spans="1:3" ht="14.25">
      <c r="A120" s="12" t="s">
        <v>230</v>
      </c>
      <c r="B120" s="13" t="s">
        <v>231</v>
      </c>
      <c r="C120" s="3">
        <v>15</v>
      </c>
    </row>
    <row r="121" spans="1:3" ht="14.25">
      <c r="A121" s="12" t="s">
        <v>232</v>
      </c>
      <c r="B121" s="13" t="s">
        <v>233</v>
      </c>
      <c r="C121" s="3">
        <v>210</v>
      </c>
    </row>
    <row r="122" spans="1:3" ht="14.25">
      <c r="A122" s="12" t="s">
        <v>234</v>
      </c>
      <c r="B122" s="13" t="s">
        <v>235</v>
      </c>
      <c r="C122" s="3">
        <v>165</v>
      </c>
    </row>
    <row r="123" spans="1:3" ht="14.25">
      <c r="A123" s="12" t="s">
        <v>236</v>
      </c>
      <c r="B123" s="13" t="s">
        <v>237</v>
      </c>
      <c r="C123" s="3">
        <v>570</v>
      </c>
    </row>
    <row r="124" spans="1:3" ht="14.25">
      <c r="A124" s="12" t="s">
        <v>238</v>
      </c>
      <c r="B124" s="13" t="s">
        <v>239</v>
      </c>
      <c r="C124" s="3">
        <v>165</v>
      </c>
    </row>
    <row r="125" spans="1:3" ht="14.25">
      <c r="A125" s="12" t="s">
        <v>240</v>
      </c>
      <c r="B125" s="13" t="s">
        <v>241</v>
      </c>
      <c r="C125" s="3">
        <v>75</v>
      </c>
    </row>
    <row r="126" spans="1:3" ht="14.25">
      <c r="A126" s="12" t="s">
        <v>242</v>
      </c>
      <c r="B126" s="13" t="s">
        <v>243</v>
      </c>
      <c r="C126" s="3">
        <v>135</v>
      </c>
    </row>
    <row r="127" spans="1:3" ht="14.25">
      <c r="A127" s="12" t="s">
        <v>244</v>
      </c>
      <c r="B127" s="13" t="s">
        <v>245</v>
      </c>
      <c r="C127" s="3">
        <v>360</v>
      </c>
    </row>
    <row r="128" spans="1:3" ht="14.25">
      <c r="A128" s="12" t="s">
        <v>246</v>
      </c>
      <c r="B128" s="13" t="s">
        <v>247</v>
      </c>
      <c r="C128" s="3">
        <v>135</v>
      </c>
    </row>
    <row r="129" spans="1:3" ht="14.25">
      <c r="A129" s="12" t="s">
        <v>248</v>
      </c>
      <c r="B129" s="13" t="s">
        <v>249</v>
      </c>
      <c r="C129" s="3">
        <v>90</v>
      </c>
    </row>
    <row r="130" spans="1:3" ht="14.25">
      <c r="A130" s="12" t="s">
        <v>250</v>
      </c>
      <c r="B130" s="13" t="s">
        <v>251</v>
      </c>
      <c r="C130" s="3">
        <v>270</v>
      </c>
    </row>
    <row r="131" spans="1:3" ht="14.25">
      <c r="A131" s="12" t="s">
        <v>252</v>
      </c>
      <c r="B131" s="13" t="s">
        <v>253</v>
      </c>
      <c r="C131" s="3">
        <v>165</v>
      </c>
    </row>
    <row r="132" spans="1:3" ht="14.25">
      <c r="A132" s="12" t="s">
        <v>254</v>
      </c>
      <c r="B132" s="13" t="s">
        <v>255</v>
      </c>
      <c r="C132" s="3">
        <v>720</v>
      </c>
    </row>
    <row r="133" spans="1:3" ht="14.25">
      <c r="A133" s="12" t="s">
        <v>256</v>
      </c>
      <c r="B133" s="13" t="s">
        <v>257</v>
      </c>
      <c r="C133" s="3">
        <v>180</v>
      </c>
    </row>
    <row r="134" spans="1:3" ht="14.25">
      <c r="A134" s="12" t="s">
        <v>258</v>
      </c>
      <c r="B134" s="13" t="s">
        <v>259</v>
      </c>
      <c r="C134" s="3">
        <v>210</v>
      </c>
    </row>
    <row r="135" spans="1:3" ht="14.25">
      <c r="A135" s="12" t="s">
        <v>260</v>
      </c>
      <c r="B135" s="13" t="s">
        <v>261</v>
      </c>
      <c r="C135" s="3">
        <v>600</v>
      </c>
    </row>
    <row r="136" spans="1:3" ht="14.25">
      <c r="A136" s="12" t="s">
        <v>262</v>
      </c>
      <c r="B136" s="13" t="s">
        <v>263</v>
      </c>
      <c r="C136" s="3">
        <v>165</v>
      </c>
    </row>
    <row r="137" spans="1:3" ht="14.25">
      <c r="A137" s="12" t="s">
        <v>264</v>
      </c>
      <c r="B137" s="13" t="s">
        <v>265</v>
      </c>
      <c r="C137" s="3">
        <v>435</v>
      </c>
    </row>
    <row r="138" spans="1:3" ht="14.25">
      <c r="A138" s="12" t="s">
        <v>266</v>
      </c>
      <c r="B138" s="13" t="s">
        <v>267</v>
      </c>
      <c r="C138" s="3">
        <v>135</v>
      </c>
    </row>
    <row r="139" spans="1:3" ht="14.25">
      <c r="A139" s="12" t="s">
        <v>268</v>
      </c>
      <c r="B139" s="13" t="s">
        <v>269</v>
      </c>
      <c r="C139" s="3">
        <v>75</v>
      </c>
    </row>
    <row r="140" spans="1:3" ht="14.25">
      <c r="A140" s="12" t="s">
        <v>270</v>
      </c>
      <c r="B140" s="13" t="s">
        <v>271</v>
      </c>
      <c r="C140" s="3">
        <v>210</v>
      </c>
    </row>
    <row r="141" spans="1:3" ht="14.25">
      <c r="A141" s="12" t="s">
        <v>272</v>
      </c>
      <c r="B141" s="13" t="s">
        <v>273</v>
      </c>
      <c r="C141" s="3">
        <v>225</v>
      </c>
    </row>
    <row r="142" spans="1:3" ht="14.25">
      <c r="A142" s="12" t="s">
        <v>274</v>
      </c>
      <c r="B142" s="13" t="s">
        <v>275</v>
      </c>
      <c r="C142" s="3">
        <v>270</v>
      </c>
    </row>
    <row r="143" spans="1:3" ht="14.25">
      <c r="A143" s="12" t="s">
        <v>276</v>
      </c>
      <c r="B143" s="13" t="s">
        <v>277</v>
      </c>
      <c r="C143" s="3">
        <v>195</v>
      </c>
    </row>
    <row r="144" spans="1:3" ht="14.25">
      <c r="A144" s="12" t="s">
        <v>278</v>
      </c>
      <c r="B144" s="13" t="s">
        <v>279</v>
      </c>
      <c r="C144" s="3">
        <v>375</v>
      </c>
    </row>
    <row r="145" spans="1:3" ht="14.25">
      <c r="A145" s="12" t="s">
        <v>280</v>
      </c>
      <c r="B145" s="13" t="s">
        <v>281</v>
      </c>
      <c r="C145" s="3">
        <v>360</v>
      </c>
    </row>
    <row r="146" spans="1:3" ht="14.25">
      <c r="A146" s="12" t="s">
        <v>282</v>
      </c>
      <c r="B146" s="12" t="s">
        <v>283</v>
      </c>
      <c r="C146" s="3">
        <v>30</v>
      </c>
    </row>
    <row r="147" spans="1:3" ht="14.25">
      <c r="A147" s="12" t="s">
        <v>284</v>
      </c>
      <c r="B147" s="12" t="s">
        <v>285</v>
      </c>
      <c r="C147" s="3">
        <v>105</v>
      </c>
    </row>
    <row r="148" spans="1:3" ht="14.25">
      <c r="A148" s="12" t="s">
        <v>286</v>
      </c>
      <c r="B148" s="15" t="s">
        <v>287</v>
      </c>
      <c r="C148" s="16">
        <v>270</v>
      </c>
    </row>
    <row r="149" spans="1:3" ht="14.25">
      <c r="A149" s="12" t="s">
        <v>288</v>
      </c>
      <c r="B149" s="15" t="s">
        <v>289</v>
      </c>
      <c r="C149" s="16">
        <v>75</v>
      </c>
    </row>
    <row r="150" spans="1:3" ht="14.25">
      <c r="A150" s="12" t="s">
        <v>290</v>
      </c>
      <c r="B150" s="15" t="s">
        <v>291</v>
      </c>
      <c r="C150" s="16">
        <v>540</v>
      </c>
    </row>
    <row r="151" spans="1:3" ht="14.25">
      <c r="A151" s="12" t="s">
        <v>292</v>
      </c>
      <c r="B151" s="15" t="s">
        <v>293</v>
      </c>
      <c r="C151" s="16">
        <v>945</v>
      </c>
    </row>
    <row r="152" spans="1:3" ht="14.25">
      <c r="A152" s="12" t="s">
        <v>294</v>
      </c>
      <c r="B152" s="13" t="s">
        <v>295</v>
      </c>
      <c r="C152" s="3">
        <v>120</v>
      </c>
    </row>
    <row r="153" spans="1:3" ht="14.25">
      <c r="A153" s="12" t="s">
        <v>296</v>
      </c>
      <c r="B153" s="13" t="s">
        <v>297</v>
      </c>
      <c r="C153" s="3">
        <v>525</v>
      </c>
    </row>
    <row r="154" spans="1:3" ht="14.25">
      <c r="A154" s="12" t="s">
        <v>298</v>
      </c>
      <c r="B154" s="13" t="s">
        <v>299</v>
      </c>
      <c r="C154" s="3">
        <v>375</v>
      </c>
    </row>
    <row r="155" spans="1:3" ht="14.25">
      <c r="A155" s="12" t="s">
        <v>300</v>
      </c>
      <c r="B155" s="13" t="s">
        <v>301</v>
      </c>
      <c r="C155" s="3">
        <v>390</v>
      </c>
    </row>
    <row r="156" spans="1:3" ht="14.25">
      <c r="A156" s="12" t="s">
        <v>302</v>
      </c>
      <c r="B156" s="15" t="s">
        <v>303</v>
      </c>
      <c r="C156" s="16">
        <v>180</v>
      </c>
    </row>
    <row r="157" spans="1:3" ht="14.25">
      <c r="A157" s="13" t="s">
        <v>304</v>
      </c>
      <c r="B157" s="13" t="s">
        <v>305</v>
      </c>
      <c r="C157" s="3">
        <v>450</v>
      </c>
    </row>
    <row r="158" spans="1:3" ht="14.25">
      <c r="A158" s="13" t="s">
        <v>306</v>
      </c>
      <c r="B158" s="13" t="s">
        <v>307</v>
      </c>
      <c r="C158" s="3">
        <v>45</v>
      </c>
    </row>
    <row r="159" spans="1:3" ht="14.25">
      <c r="A159" s="13" t="s">
        <v>308</v>
      </c>
      <c r="B159" s="13" t="s">
        <v>309</v>
      </c>
      <c r="C159" s="3">
        <v>540</v>
      </c>
    </row>
    <row r="160" spans="1:3" ht="14.25">
      <c r="A160" s="13" t="s">
        <v>310</v>
      </c>
      <c r="B160" s="13" t="s">
        <v>311</v>
      </c>
      <c r="C160" s="3">
        <v>120</v>
      </c>
    </row>
    <row r="161" spans="1:3" ht="14.25">
      <c r="A161" s="13" t="s">
        <v>312</v>
      </c>
      <c r="B161" s="13" t="s">
        <v>313</v>
      </c>
      <c r="C161" s="3">
        <v>180</v>
      </c>
    </row>
    <row r="162" spans="1:3" ht="14.25">
      <c r="A162" s="13" t="s">
        <v>314</v>
      </c>
      <c r="B162" s="13" t="s">
        <v>315</v>
      </c>
      <c r="C162" s="3">
        <v>90</v>
      </c>
    </row>
    <row r="163" spans="1:3" ht="14.25">
      <c r="A163" s="13" t="s">
        <v>316</v>
      </c>
      <c r="B163" s="13" t="s">
        <v>317</v>
      </c>
      <c r="C163" s="3">
        <v>75</v>
      </c>
    </row>
    <row r="164" spans="1:3" ht="14.25">
      <c r="A164" s="13" t="s">
        <v>318</v>
      </c>
      <c r="B164" s="13" t="s">
        <v>319</v>
      </c>
      <c r="C164" s="3">
        <v>495</v>
      </c>
    </row>
    <row r="165" spans="1:3" ht="14.25">
      <c r="A165" s="13" t="s">
        <v>320</v>
      </c>
      <c r="B165" s="13" t="s">
        <v>321</v>
      </c>
      <c r="C165" s="3">
        <v>480</v>
      </c>
    </row>
    <row r="166" spans="1:3" ht="14.25">
      <c r="A166" s="13" t="s">
        <v>322</v>
      </c>
      <c r="B166" s="13" t="s">
        <v>323</v>
      </c>
      <c r="C166" s="3">
        <v>75</v>
      </c>
    </row>
    <row r="167" spans="1:3" ht="14.25">
      <c r="A167" s="12" t="s">
        <v>324</v>
      </c>
      <c r="B167" s="13" t="s">
        <v>325</v>
      </c>
      <c r="C167" s="3">
        <v>150</v>
      </c>
    </row>
    <row r="168" spans="1:3" ht="14.25">
      <c r="A168" s="13" t="s">
        <v>326</v>
      </c>
      <c r="B168" s="13" t="s">
        <v>327</v>
      </c>
      <c r="C168" s="3">
        <v>360</v>
      </c>
    </row>
    <row r="169" spans="1:3" ht="14.25">
      <c r="A169" s="13" t="s">
        <v>328</v>
      </c>
      <c r="B169" s="13" t="s">
        <v>329</v>
      </c>
      <c r="C169" s="3">
        <v>345</v>
      </c>
    </row>
    <row r="170" spans="1:3" ht="14.25">
      <c r="A170" s="12" t="s">
        <v>330</v>
      </c>
      <c r="B170" s="13" t="s">
        <v>331</v>
      </c>
      <c r="C170" s="3">
        <v>195</v>
      </c>
    </row>
    <row r="171" spans="1:3" ht="14.25">
      <c r="A171" s="13" t="s">
        <v>332</v>
      </c>
      <c r="B171" s="13" t="s">
        <v>333</v>
      </c>
      <c r="C171" s="3">
        <v>210</v>
      </c>
    </row>
    <row r="172" spans="1:3" ht="14.25">
      <c r="A172" s="13" t="s">
        <v>334</v>
      </c>
      <c r="B172" s="13" t="s">
        <v>335</v>
      </c>
      <c r="C172" s="3">
        <v>345</v>
      </c>
    </row>
    <row r="173" spans="1:3" ht="14.25">
      <c r="A173" s="13" t="s">
        <v>336</v>
      </c>
      <c r="B173" s="13" t="s">
        <v>337</v>
      </c>
      <c r="C173" s="3">
        <v>180</v>
      </c>
    </row>
    <row r="174" spans="1:3" ht="14.25">
      <c r="A174" s="13" t="s">
        <v>338</v>
      </c>
      <c r="B174" s="13" t="s">
        <v>339</v>
      </c>
      <c r="C174" s="3">
        <v>150</v>
      </c>
    </row>
    <row r="175" spans="1:3" ht="14.25">
      <c r="A175" s="13" t="s">
        <v>340</v>
      </c>
      <c r="B175" s="13" t="s">
        <v>341</v>
      </c>
      <c r="C175" s="3">
        <v>375</v>
      </c>
    </row>
    <row r="176" spans="1:3" ht="14.25">
      <c r="A176" s="13" t="s">
        <v>342</v>
      </c>
      <c r="B176" s="13" t="s">
        <v>343</v>
      </c>
      <c r="C176" s="3">
        <v>120</v>
      </c>
    </row>
    <row r="177" spans="1:3" ht="14.25">
      <c r="A177" s="12" t="s">
        <v>344</v>
      </c>
      <c r="B177" s="17" t="s">
        <v>345</v>
      </c>
      <c r="C177" s="16">
        <v>180</v>
      </c>
    </row>
    <row r="178" spans="1:3" ht="14.25">
      <c r="A178" s="12" t="s">
        <v>346</v>
      </c>
      <c r="B178" s="17" t="s">
        <v>347</v>
      </c>
      <c r="C178" s="16">
        <v>420</v>
      </c>
    </row>
    <row r="179" spans="1:3" ht="14.25">
      <c r="A179" s="12" t="s">
        <v>348</v>
      </c>
      <c r="B179" s="17" t="s">
        <v>349</v>
      </c>
      <c r="C179" s="16">
        <v>330</v>
      </c>
    </row>
    <row r="180" spans="1:3" ht="14.25">
      <c r="A180" s="12" t="s">
        <v>350</v>
      </c>
      <c r="B180" s="17" t="s">
        <v>351</v>
      </c>
      <c r="C180" s="16">
        <v>180</v>
      </c>
    </row>
    <row r="181" spans="1:3" ht="14.25">
      <c r="A181" s="12" t="s">
        <v>352</v>
      </c>
      <c r="B181" s="17" t="s">
        <v>353</v>
      </c>
      <c r="C181" s="16">
        <v>210</v>
      </c>
    </row>
    <row r="182" spans="1:3" ht="14.25">
      <c r="A182" s="12" t="s">
        <v>354</v>
      </c>
      <c r="B182" s="17" t="s">
        <v>355</v>
      </c>
      <c r="C182" s="16">
        <v>75</v>
      </c>
    </row>
    <row r="183" spans="1:3" ht="14.25">
      <c r="A183" s="12" t="s">
        <v>356</v>
      </c>
      <c r="B183" s="17" t="s">
        <v>357</v>
      </c>
      <c r="C183" s="16">
        <v>165</v>
      </c>
    </row>
    <row r="184" spans="1:3" ht="14.25">
      <c r="A184" s="12" t="s">
        <v>358</v>
      </c>
      <c r="B184" s="17" t="s">
        <v>359</v>
      </c>
      <c r="C184" s="16">
        <v>270</v>
      </c>
    </row>
    <row r="185" spans="1:3" ht="14.25">
      <c r="A185" s="12" t="s">
        <v>360</v>
      </c>
      <c r="B185" s="17" t="s">
        <v>361</v>
      </c>
      <c r="C185" s="16">
        <v>105</v>
      </c>
    </row>
    <row r="186" spans="1:3" ht="14.25">
      <c r="A186" s="12" t="s">
        <v>362</v>
      </c>
      <c r="B186" s="17" t="s">
        <v>363</v>
      </c>
      <c r="C186" s="16">
        <v>165</v>
      </c>
    </row>
    <row r="187" spans="1:3" ht="14.25">
      <c r="A187" s="12" t="s">
        <v>364</v>
      </c>
      <c r="B187" s="17" t="s">
        <v>365</v>
      </c>
      <c r="C187" s="16">
        <v>255</v>
      </c>
    </row>
    <row r="188" spans="1:3" ht="14.25">
      <c r="A188" s="12" t="s">
        <v>366</v>
      </c>
      <c r="B188" s="17" t="s">
        <v>367</v>
      </c>
      <c r="C188" s="16">
        <v>135</v>
      </c>
    </row>
    <row r="189" spans="1:3" ht="14.25">
      <c r="A189" s="12" t="s">
        <v>368</v>
      </c>
      <c r="B189" s="17" t="s">
        <v>369</v>
      </c>
      <c r="C189" s="16">
        <v>150</v>
      </c>
    </row>
    <row r="190" spans="1:3" ht="14.25">
      <c r="A190" s="12" t="s">
        <v>370</v>
      </c>
      <c r="B190" s="17" t="s">
        <v>371</v>
      </c>
      <c r="C190" s="16">
        <v>120</v>
      </c>
    </row>
    <row r="191" spans="1:3" ht="14.25">
      <c r="A191" s="12" t="s">
        <v>372</v>
      </c>
      <c r="B191" s="17" t="s">
        <v>373</v>
      </c>
      <c r="C191" s="16">
        <v>120</v>
      </c>
    </row>
    <row r="192" spans="1:3" ht="14.25">
      <c r="A192" s="12" t="s">
        <v>374</v>
      </c>
      <c r="B192" s="17" t="s">
        <v>375</v>
      </c>
      <c r="C192" s="16">
        <v>540</v>
      </c>
    </row>
    <row r="193" spans="1:3" ht="14.25">
      <c r="A193" s="12" t="s">
        <v>376</v>
      </c>
      <c r="B193" s="17" t="s">
        <v>377</v>
      </c>
      <c r="C193" s="16">
        <v>105</v>
      </c>
    </row>
    <row r="194" spans="1:3" ht="14.25">
      <c r="A194" s="12" t="s">
        <v>378</v>
      </c>
      <c r="B194" s="17" t="s">
        <v>379</v>
      </c>
      <c r="C194" s="16">
        <v>375</v>
      </c>
    </row>
    <row r="195" spans="1:3" ht="14.25">
      <c r="A195" s="12" t="s">
        <v>380</v>
      </c>
      <c r="B195" s="17" t="s">
        <v>381</v>
      </c>
      <c r="C195" s="16">
        <v>75</v>
      </c>
    </row>
    <row r="196" spans="1:3" ht="14.25">
      <c r="A196" s="12" t="s">
        <v>382</v>
      </c>
      <c r="B196" s="12" t="s">
        <v>383</v>
      </c>
      <c r="C196" s="3">
        <v>345</v>
      </c>
    </row>
    <row r="197" spans="1:3" ht="14.25">
      <c r="A197" s="12" t="s">
        <v>384</v>
      </c>
      <c r="B197" s="12" t="s">
        <v>385</v>
      </c>
      <c r="C197" s="3">
        <v>150</v>
      </c>
    </row>
    <row r="198" spans="1:3" ht="14.25">
      <c r="A198" s="12" t="s">
        <v>386</v>
      </c>
      <c r="B198" s="17" t="s">
        <v>387</v>
      </c>
      <c r="C198" s="16">
        <v>90</v>
      </c>
    </row>
    <row r="199" spans="1:3" ht="14.25">
      <c r="A199" s="12" t="s">
        <v>388</v>
      </c>
      <c r="B199" s="12" t="s">
        <v>389</v>
      </c>
      <c r="C199" s="3">
        <v>300</v>
      </c>
    </row>
    <row r="200" spans="1:3" ht="14.25">
      <c r="A200" s="12" t="s">
        <v>390</v>
      </c>
      <c r="B200" s="12" t="s">
        <v>391</v>
      </c>
      <c r="C200" s="3">
        <v>375</v>
      </c>
    </row>
    <row r="201" spans="1:3" ht="14.25">
      <c r="A201" s="12" t="s">
        <v>392</v>
      </c>
      <c r="B201" s="12" t="s">
        <v>393</v>
      </c>
      <c r="C201" s="3">
        <v>105</v>
      </c>
    </row>
    <row r="202" spans="1:3" ht="14.25">
      <c r="A202" s="12" t="s">
        <v>394</v>
      </c>
      <c r="B202" s="12" t="s">
        <v>395</v>
      </c>
      <c r="C202" s="3">
        <v>330</v>
      </c>
    </row>
    <row r="203" spans="1:3" ht="14.25">
      <c r="A203" s="12" t="s">
        <v>396</v>
      </c>
      <c r="B203" s="12" t="s">
        <v>397</v>
      </c>
      <c r="C203" s="3">
        <v>375</v>
      </c>
    </row>
    <row r="204" spans="1:3" ht="14.25">
      <c r="A204" s="12" t="s">
        <v>398</v>
      </c>
      <c r="B204" s="12" t="s">
        <v>399</v>
      </c>
      <c r="C204" s="3">
        <v>150</v>
      </c>
    </row>
    <row r="205" spans="1:3" ht="14.25">
      <c r="A205" s="12" t="s">
        <v>400</v>
      </c>
      <c r="B205" s="12" t="s">
        <v>401</v>
      </c>
      <c r="C205" s="3">
        <v>150</v>
      </c>
    </row>
    <row r="206" spans="1:3" ht="14.25">
      <c r="A206" s="12" t="s">
        <v>402</v>
      </c>
      <c r="B206" s="17" t="s">
        <v>403</v>
      </c>
      <c r="C206" s="16">
        <v>300</v>
      </c>
    </row>
    <row r="207" spans="1:3" ht="14.25">
      <c r="A207" s="12" t="s">
        <v>404</v>
      </c>
      <c r="B207" s="17" t="s">
        <v>405</v>
      </c>
      <c r="C207" s="16">
        <v>150</v>
      </c>
    </row>
    <row r="208" spans="1:3" ht="14.25">
      <c r="A208" s="12" t="s">
        <v>406</v>
      </c>
      <c r="B208" s="12" t="s">
        <v>407</v>
      </c>
      <c r="C208" s="3">
        <v>450</v>
      </c>
    </row>
    <row r="209" spans="1:3" ht="14.25">
      <c r="A209" s="12" t="s">
        <v>408</v>
      </c>
      <c r="B209" s="12" t="s">
        <v>409</v>
      </c>
      <c r="C209" s="3">
        <v>390</v>
      </c>
    </row>
    <row r="210" spans="1:3" ht="14.25">
      <c r="A210" s="12" t="s">
        <v>410</v>
      </c>
      <c r="B210" s="17" t="s">
        <v>411</v>
      </c>
      <c r="C210" s="16">
        <v>150</v>
      </c>
    </row>
    <row r="211" spans="1:3" ht="14.25">
      <c r="A211" s="12" t="s">
        <v>412</v>
      </c>
      <c r="B211" s="17" t="s">
        <v>413</v>
      </c>
      <c r="C211" s="16">
        <v>180</v>
      </c>
    </row>
    <row r="212" spans="1:3" ht="14.25">
      <c r="A212" s="12" t="s">
        <v>414</v>
      </c>
      <c r="B212" s="17" t="s">
        <v>415</v>
      </c>
      <c r="C212" s="16">
        <v>285</v>
      </c>
    </row>
    <row r="213" spans="1:3" ht="14.25">
      <c r="A213" s="12" t="s">
        <v>416</v>
      </c>
      <c r="B213" s="17" t="s">
        <v>417</v>
      </c>
      <c r="C213" s="16">
        <v>240</v>
      </c>
    </row>
    <row r="214" spans="1:3" ht="14.25">
      <c r="A214" s="12" t="s">
        <v>418</v>
      </c>
      <c r="B214" s="17" t="s">
        <v>419</v>
      </c>
      <c r="C214" s="16">
        <v>465</v>
      </c>
    </row>
    <row r="215" spans="1:3" ht="14.25">
      <c r="A215" s="12" t="s">
        <v>420</v>
      </c>
      <c r="B215" s="13" t="s">
        <v>421</v>
      </c>
      <c r="C215" s="3">
        <v>195</v>
      </c>
    </row>
    <row r="216" spans="1:3" ht="14.25">
      <c r="A216" s="12" t="s">
        <v>422</v>
      </c>
      <c r="B216" s="12" t="s">
        <v>423</v>
      </c>
      <c r="C216" s="3">
        <v>165</v>
      </c>
    </row>
    <row r="217" spans="1:3" ht="14.25">
      <c r="A217" s="12" t="s">
        <v>424</v>
      </c>
      <c r="B217" s="12" t="s">
        <v>425</v>
      </c>
      <c r="C217" s="3">
        <v>120</v>
      </c>
    </row>
    <row r="218" spans="1:3" ht="14.25">
      <c r="A218" s="12" t="s">
        <v>426</v>
      </c>
      <c r="B218" s="12" t="s">
        <v>427</v>
      </c>
      <c r="C218" s="3">
        <v>330</v>
      </c>
    </row>
    <row r="219" spans="1:3" ht="14.25">
      <c r="A219" s="12" t="s">
        <v>428</v>
      </c>
      <c r="B219" s="12" t="s">
        <v>429</v>
      </c>
      <c r="C219" s="3">
        <v>225</v>
      </c>
    </row>
    <row r="220" spans="1:3" ht="14.25">
      <c r="A220" s="12" t="s">
        <v>430</v>
      </c>
      <c r="B220" s="12" t="s">
        <v>431</v>
      </c>
      <c r="C220" s="3">
        <v>105</v>
      </c>
    </row>
    <row r="221" spans="1:3" ht="14.25">
      <c r="A221" s="12" t="s">
        <v>432</v>
      </c>
      <c r="B221" s="12" t="s">
        <v>433</v>
      </c>
      <c r="C221" s="3">
        <v>150</v>
      </c>
    </row>
    <row r="222" spans="1:3" ht="14.25">
      <c r="A222" s="12" t="s">
        <v>434</v>
      </c>
      <c r="B222" s="12" t="s">
        <v>435</v>
      </c>
      <c r="C222" s="3">
        <v>225</v>
      </c>
    </row>
    <row r="223" spans="1:3" ht="14.25">
      <c r="A223" s="12" t="s">
        <v>436</v>
      </c>
      <c r="B223" s="12" t="s">
        <v>437</v>
      </c>
      <c r="C223" s="3">
        <v>285</v>
      </c>
    </row>
    <row r="224" spans="1:3" ht="14.25">
      <c r="A224" s="12" t="s">
        <v>438</v>
      </c>
      <c r="B224" s="12" t="s">
        <v>439</v>
      </c>
      <c r="C224" s="3">
        <v>555</v>
      </c>
    </row>
    <row r="225" spans="1:3" ht="14.25">
      <c r="A225" s="12" t="s">
        <v>440</v>
      </c>
      <c r="B225" s="12" t="s">
        <v>441</v>
      </c>
      <c r="C225" s="3">
        <v>90</v>
      </c>
    </row>
    <row r="226" spans="1:3" ht="14.25">
      <c r="A226" s="12" t="s">
        <v>442</v>
      </c>
      <c r="B226" s="12" t="s">
        <v>443</v>
      </c>
      <c r="C226" s="3">
        <v>75</v>
      </c>
    </row>
    <row r="227" spans="1:3" ht="14.25">
      <c r="A227" s="2" t="s">
        <v>444</v>
      </c>
      <c r="B227" s="2" t="s">
        <v>445</v>
      </c>
      <c r="C227" s="3">
        <v>240</v>
      </c>
    </row>
    <row r="228" spans="1:3" ht="14.25">
      <c r="A228" s="12" t="s">
        <v>446</v>
      </c>
      <c r="B228" s="17" t="s">
        <v>447</v>
      </c>
      <c r="C228" s="16">
        <v>120</v>
      </c>
    </row>
    <row r="229" spans="1:3" ht="14.25">
      <c r="A229" s="12" t="s">
        <v>448</v>
      </c>
      <c r="B229" s="17" t="s">
        <v>449</v>
      </c>
      <c r="C229" s="16">
        <v>105</v>
      </c>
    </row>
    <row r="230" spans="1:3" ht="14.25">
      <c r="A230" s="12" t="s">
        <v>450</v>
      </c>
      <c r="B230" s="17" t="s">
        <v>451</v>
      </c>
      <c r="C230" s="16">
        <v>105</v>
      </c>
    </row>
    <row r="231" spans="1:3" ht="14.25">
      <c r="A231" s="12" t="s">
        <v>452</v>
      </c>
      <c r="B231" s="17" t="s">
        <v>453</v>
      </c>
      <c r="C231" s="16">
        <v>225</v>
      </c>
    </row>
    <row r="232" spans="1:3" ht="14.25">
      <c r="A232" s="12" t="s">
        <v>454</v>
      </c>
      <c r="B232" s="17" t="s">
        <v>455</v>
      </c>
      <c r="C232" s="16">
        <v>420</v>
      </c>
    </row>
    <row r="233" spans="1:3" ht="14.25">
      <c r="A233" s="12" t="s">
        <v>456</v>
      </c>
      <c r="B233" s="17" t="s">
        <v>457</v>
      </c>
      <c r="C233" s="16">
        <v>420</v>
      </c>
    </row>
    <row r="234" spans="1:3" ht="14.25">
      <c r="A234" s="12" t="s">
        <v>458</v>
      </c>
      <c r="B234" s="12" t="s">
        <v>459</v>
      </c>
      <c r="C234" s="3">
        <v>75</v>
      </c>
    </row>
    <row r="235" spans="1:3" ht="14.25">
      <c r="A235" s="12" t="s">
        <v>460</v>
      </c>
      <c r="B235" s="12" t="s">
        <v>461</v>
      </c>
      <c r="C235" s="3">
        <v>120</v>
      </c>
    </row>
    <row r="236" spans="1:3" ht="14.25">
      <c r="A236" s="12" t="s">
        <v>462</v>
      </c>
      <c r="B236" s="12" t="s">
        <v>463</v>
      </c>
      <c r="C236" s="3">
        <v>660</v>
      </c>
    </row>
    <row r="237" spans="1:3" ht="14.25">
      <c r="A237" s="12" t="s">
        <v>464</v>
      </c>
      <c r="B237" s="12" t="s">
        <v>465</v>
      </c>
      <c r="C237" s="3">
        <v>630</v>
      </c>
    </row>
    <row r="238" spans="1:3" ht="14.25">
      <c r="A238" s="12" t="s">
        <v>466</v>
      </c>
      <c r="B238" s="12" t="s">
        <v>467</v>
      </c>
      <c r="C238" s="3">
        <v>420</v>
      </c>
    </row>
    <row r="239" spans="1:3" ht="14.25">
      <c r="A239" s="12" t="s">
        <v>468</v>
      </c>
      <c r="B239" s="12" t="s">
        <v>469</v>
      </c>
      <c r="C239" s="3">
        <v>0</v>
      </c>
    </row>
    <row r="240" spans="1:3" ht="14.25">
      <c r="A240" s="12" t="s">
        <v>470</v>
      </c>
      <c r="B240" s="12" t="s">
        <v>471</v>
      </c>
      <c r="C240" s="3">
        <v>105</v>
      </c>
    </row>
    <row r="241" spans="1:3" ht="14.25">
      <c r="A241" s="12" t="s">
        <v>472</v>
      </c>
      <c r="B241" s="12" t="s">
        <v>473</v>
      </c>
      <c r="C241" s="3">
        <v>60</v>
      </c>
    </row>
    <row r="242" spans="1:3" ht="14.25">
      <c r="A242" s="12" t="s">
        <v>474</v>
      </c>
      <c r="B242" s="12" t="s">
        <v>475</v>
      </c>
      <c r="C242" s="3">
        <v>180</v>
      </c>
    </row>
    <row r="243" spans="1:3" ht="14.25">
      <c r="A243" s="12" t="s">
        <v>476</v>
      </c>
      <c r="B243" s="12" t="s">
        <v>477</v>
      </c>
      <c r="C243" s="3">
        <v>150</v>
      </c>
    </row>
    <row r="244" spans="1:3" ht="14.25">
      <c r="A244" s="12" t="s">
        <v>478</v>
      </c>
      <c r="B244" s="17" t="s">
        <v>479</v>
      </c>
      <c r="C244" s="16">
        <v>585</v>
      </c>
    </row>
    <row r="245" spans="1:3" ht="14.25">
      <c r="A245" s="12" t="s">
        <v>480</v>
      </c>
      <c r="B245" s="17" t="s">
        <v>481</v>
      </c>
      <c r="C245" s="16">
        <v>270</v>
      </c>
    </row>
    <row r="246" spans="1:3" ht="14.25">
      <c r="A246" s="12" t="s">
        <v>482</v>
      </c>
      <c r="B246" s="17" t="s">
        <v>483</v>
      </c>
      <c r="C246" s="16">
        <v>180</v>
      </c>
    </row>
    <row r="247" spans="1:3" ht="14.25">
      <c r="A247" s="2" t="s">
        <v>484</v>
      </c>
      <c r="B247" s="2" t="s">
        <v>485</v>
      </c>
      <c r="C247" s="16">
        <v>195</v>
      </c>
    </row>
    <row r="248" spans="1:3" ht="14.25">
      <c r="A248" s="12" t="s">
        <v>486</v>
      </c>
      <c r="B248" s="17" t="s">
        <v>487</v>
      </c>
      <c r="C248" s="16">
        <v>90</v>
      </c>
    </row>
    <row r="249" spans="1:3" ht="14.25">
      <c r="A249" s="12" t="s">
        <v>488</v>
      </c>
      <c r="B249" s="12" t="s">
        <v>489</v>
      </c>
      <c r="C249" s="16">
        <v>165</v>
      </c>
    </row>
    <row r="250" spans="1:3" ht="14.25">
      <c r="A250" s="12" t="s">
        <v>490</v>
      </c>
      <c r="B250" s="17" t="s">
        <v>491</v>
      </c>
      <c r="C250" s="16">
        <v>165</v>
      </c>
    </row>
    <row r="251" spans="1:3" ht="14.25">
      <c r="A251" s="2" t="s">
        <v>492</v>
      </c>
      <c r="B251" s="2" t="s">
        <v>493</v>
      </c>
      <c r="C251" s="16">
        <v>645</v>
      </c>
    </row>
    <row r="252" spans="1:3" ht="14.25">
      <c r="A252" s="12" t="s">
        <v>494</v>
      </c>
      <c r="B252" s="12" t="s">
        <v>495</v>
      </c>
      <c r="C252" s="3">
        <v>15</v>
      </c>
    </row>
    <row r="253" spans="1:3" ht="14.25">
      <c r="A253" s="12" t="s">
        <v>496</v>
      </c>
      <c r="B253" s="17" t="s">
        <v>497</v>
      </c>
      <c r="C253" s="16">
        <v>75</v>
      </c>
    </row>
    <row r="254" spans="1:3" ht="14.25">
      <c r="A254" s="12" t="s">
        <v>498</v>
      </c>
      <c r="B254" s="17" t="s">
        <v>499</v>
      </c>
      <c r="C254" s="16">
        <v>135</v>
      </c>
    </row>
    <row r="255" spans="1:3" ht="14.25">
      <c r="A255" s="12" t="s">
        <v>500</v>
      </c>
      <c r="B255" s="17" t="s">
        <v>501</v>
      </c>
      <c r="C255" s="16">
        <v>330</v>
      </c>
    </row>
    <row r="256" spans="1:3" ht="14.25">
      <c r="A256" s="12" t="s">
        <v>502</v>
      </c>
      <c r="B256" s="17" t="s">
        <v>503</v>
      </c>
      <c r="C256" s="16">
        <v>135</v>
      </c>
    </row>
    <row r="257" spans="1:3" ht="14.25">
      <c r="A257" s="12" t="s">
        <v>504</v>
      </c>
      <c r="B257" s="17" t="s">
        <v>505</v>
      </c>
      <c r="C257" s="16">
        <v>300</v>
      </c>
    </row>
    <row r="258" spans="1:3" ht="14.25">
      <c r="A258" s="2" t="s">
        <v>506</v>
      </c>
      <c r="B258" s="2" t="s">
        <v>507</v>
      </c>
      <c r="C258" s="16">
        <v>210</v>
      </c>
    </row>
    <row r="259" spans="1:3" ht="14.25">
      <c r="A259" s="12" t="s">
        <v>508</v>
      </c>
      <c r="B259" s="17" t="s">
        <v>509</v>
      </c>
      <c r="C259" s="16">
        <v>330</v>
      </c>
    </row>
    <row r="260" spans="1:3" ht="14.25">
      <c r="A260" s="12" t="s">
        <v>510</v>
      </c>
      <c r="B260" s="17" t="s">
        <v>511</v>
      </c>
      <c r="C260" s="16">
        <v>60</v>
      </c>
    </row>
    <row r="261" spans="1:3" ht="14.25">
      <c r="A261" s="12" t="s">
        <v>512</v>
      </c>
      <c r="B261" s="17" t="s">
        <v>513</v>
      </c>
      <c r="C261" s="16">
        <v>180</v>
      </c>
    </row>
    <row r="262" spans="1:3" ht="14.25">
      <c r="A262" s="2" t="s">
        <v>514</v>
      </c>
      <c r="B262" s="2" t="s">
        <v>515</v>
      </c>
      <c r="C262" s="3">
        <v>135</v>
      </c>
    </row>
    <row r="263" spans="1:3" ht="14.25">
      <c r="A263" s="2" t="s">
        <v>516</v>
      </c>
      <c r="B263" s="2" t="s">
        <v>517</v>
      </c>
      <c r="C263" s="3">
        <v>90</v>
      </c>
    </row>
    <row r="264" spans="1:3" ht="14.25">
      <c r="A264" s="12" t="s">
        <v>518</v>
      </c>
      <c r="B264" s="12" t="s">
        <v>519</v>
      </c>
      <c r="C264" s="3">
        <v>45</v>
      </c>
    </row>
    <row r="265" spans="1:3" ht="14.25">
      <c r="A265" s="2" t="s">
        <v>520</v>
      </c>
      <c r="B265" s="2" t="s">
        <v>521</v>
      </c>
      <c r="C265" s="3">
        <v>210</v>
      </c>
    </row>
    <row r="266" spans="1:3" ht="14.25">
      <c r="A266" s="2" t="s">
        <v>522</v>
      </c>
      <c r="B266" s="2" t="s">
        <v>523</v>
      </c>
      <c r="C266" s="3">
        <v>105</v>
      </c>
    </row>
    <row r="267" spans="1:3" ht="14.25">
      <c r="A267" s="2" t="s">
        <v>524</v>
      </c>
      <c r="B267" s="2" t="s">
        <v>525</v>
      </c>
      <c r="C267" s="3">
        <v>180</v>
      </c>
    </row>
    <row r="268" spans="1:3" ht="14.25">
      <c r="A268" s="2" t="s">
        <v>526</v>
      </c>
      <c r="B268" s="2" t="s">
        <v>527</v>
      </c>
      <c r="C268" s="3">
        <v>675</v>
      </c>
    </row>
  </sheetData>
  <sheetProtection/>
  <conditionalFormatting sqref="B3">
    <cfRule type="duplicateValues" priority="4" dxfId="0">
      <formula>AND(COUNTIF($B$3:$B$3,B3)&gt;1,NOT(ISBLANK(B3)))</formula>
    </cfRule>
  </conditionalFormatting>
  <conditionalFormatting sqref="B4:B5">
    <cfRule type="duplicateValues" priority="3" dxfId="0">
      <formula>AND(COUNTIF($B$4:$B$5,B4)&gt;1,NOT(ISBLANK(B4)))</formula>
    </cfRule>
  </conditionalFormatting>
  <conditionalFormatting sqref="B6:B8">
    <cfRule type="duplicateValues" priority="2" dxfId="0">
      <formula>AND(COUNTIF($B$6:$B$8,B6)&gt;1,NOT(ISBLANK(B6)))</formula>
    </cfRule>
  </conditionalFormatting>
  <conditionalFormatting sqref="B9:B11">
    <cfRule type="duplicateValues" priority="1" dxfId="0">
      <formula>AND(COUNTIF($B$9:$B$11,B9)&gt;1,NOT(ISBLANK(B9)))</formula>
    </cfRule>
  </conditionalFormatting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2019-11-07T02:09:33Z</dcterms:modified>
  <cp:category/>
  <cp:version/>
  <cp:contentType/>
  <cp:contentStatus/>
</cp:coreProperties>
</file>